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0" yWindow="1005" windowWidth="19425" windowHeight="9120"/>
  </bookViews>
  <sheets>
    <sheet name="преподаватели" sheetId="1" r:id="rId1"/>
    <sheet name="по категориям " sheetId="2" r:id="rId2"/>
  </sheets>
  <definedNames>
    <definedName name="_xlnm._FilterDatabase" localSheetId="1" hidden="1">'по категориям '!$B$2:$M$38</definedName>
    <definedName name="_xlnm._FilterDatabase" localSheetId="0" hidden="1">преподаватели!$A$3:$AG$42</definedName>
  </definedNames>
  <calcPr calcId="145621"/>
</workbook>
</file>

<file path=xl/sharedStrings.xml><?xml version="1.0" encoding="utf-8"?>
<sst xmlns="http://schemas.openxmlformats.org/spreadsheetml/2006/main" count="594" uniqueCount="276">
  <si>
    <t>Дата приема
(перевода)</t>
  </si>
  <si>
    <t>Образование</t>
  </si>
  <si>
    <t>Должность</t>
  </si>
  <si>
    <t xml:space="preserve">преподаватель </t>
  </si>
  <si>
    <t>Дата 
рождения</t>
  </si>
  <si>
    <t>Ставка</t>
  </si>
  <si>
    <t>Дата окончания трудового договора</t>
  </si>
  <si>
    <t>Срок действия категории</t>
  </si>
  <si>
    <t>Общий стаж</t>
  </si>
  <si>
    <t>Категория по пед.стажу</t>
  </si>
  <si>
    <t>Вид образования</t>
  </si>
  <si>
    <t>категория</t>
  </si>
  <si>
    <t>высшая</t>
  </si>
  <si>
    <t>первая</t>
  </si>
  <si>
    <t>Категория дисциплин</t>
  </si>
  <si>
    <t>Пол</t>
  </si>
  <si>
    <t>тариф</t>
  </si>
  <si>
    <t>Педагогический стаж на 01.09.2020</t>
  </si>
  <si>
    <t>Подразделение</t>
  </si>
  <si>
    <t>Наименование должности, преподаваемые дисциплины</t>
  </si>
  <si>
    <t>Педстаж общий</t>
  </si>
  <si>
    <t>КАТЕГОРИЯ (ПЕДРАБОТНИКИ УВП И Т.Д.</t>
  </si>
  <si>
    <t>Сведения о повышении 
квалификации</t>
  </si>
  <si>
    <t xml:space="preserve">Сведения о профессиональной
переподготовке </t>
  </si>
  <si>
    <t>ОД.06 Физика (углубленный уровень)</t>
  </si>
  <si>
    <t>ОД.07 Химия</t>
  </si>
  <si>
    <t xml:space="preserve">Задорова Наталия Викторовна </t>
  </si>
  <si>
    <t>ОД.08 Биология</t>
  </si>
  <si>
    <t>№</t>
  </si>
  <si>
    <t>ФИО</t>
  </si>
  <si>
    <t>Категория</t>
  </si>
  <si>
    <t>Фамилия, имя, отчество  педагогического работника</t>
  </si>
  <si>
    <t>Должность педагогического работника</t>
  </si>
  <si>
    <t xml:space="preserve"> Преподаваемые учебные предметы, курсы, дисциплины (модули)</t>
  </si>
  <si>
    <t>Уровень профессионального образования с указанием наименования направления подготовки и (или) специальности, в том числе научной, и квалификации</t>
  </si>
  <si>
    <t>Ученая степень педагогического работника (при наличии)</t>
  </si>
  <si>
    <t>Ученое звание педагогического работника (при наличии)</t>
  </si>
  <si>
    <t>Общий стаж работы</t>
  </si>
  <si>
    <t>в том числе педагогический стаж</t>
  </si>
  <si>
    <t>Сведения о продолжительности опыта (лет) работы в профессиональной сфере, соответствующей образовательной деятельности по реализации учебных предметов, курсов, дисциплин (модулей)</t>
  </si>
  <si>
    <t>Код и наименование специальностей, в реализации которых участвует педагогический работник</t>
  </si>
  <si>
    <t xml:space="preserve">специальность 09.02.01 Компьютерные системы и комплексы  </t>
  </si>
  <si>
    <t>Профессионально-педагогический колледж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t>
  </si>
  <si>
    <t xml:space="preserve">СГ.03 Безопасность жизнедеятельности </t>
  </si>
  <si>
    <t xml:space="preserve">СГ.05 Основы финансовой грамотности </t>
  </si>
  <si>
    <t xml:space="preserve">Рукан Надежда Петровна </t>
  </si>
  <si>
    <t>ОД.11 География</t>
  </si>
  <si>
    <t xml:space="preserve">СГ.04 Физическая культкра/Адаптивная физическая культура </t>
  </si>
  <si>
    <t xml:space="preserve">ОП.06 Основы алгоритмизации и программирования </t>
  </si>
  <si>
    <t xml:space="preserve"> СГ.02 Иностранный язык в профессиональной деятельности 
</t>
  </si>
  <si>
    <t xml:space="preserve">ОД.05 Информатика (углубленный уровень)
</t>
  </si>
  <si>
    <t xml:space="preserve">ОД.13 Основы безопасности и защиты Родины </t>
  </si>
  <si>
    <t xml:space="preserve">СГ.01 История России </t>
  </si>
  <si>
    <t>ОП.01 Элементы высшей математики</t>
  </si>
  <si>
    <t xml:space="preserve">ОП.02 Дискретная математика </t>
  </si>
  <si>
    <t>ОП.05 Операционные системы и среды</t>
  </si>
  <si>
    <t>ОП.08 Информационные технологии</t>
  </si>
  <si>
    <t>МДК 02.03 Разработка прикладных приложений</t>
  </si>
  <si>
    <t xml:space="preserve">Афанаьева Ирина Николаевна </t>
  </si>
  <si>
    <t>преподаватель</t>
  </si>
  <si>
    <t xml:space="preserve">Бахрах Светлана Александровна </t>
  </si>
  <si>
    <t xml:space="preserve">Беглецов Игорь Николаевич </t>
  </si>
  <si>
    <t xml:space="preserve">Богданов Вадим Юрьевич </t>
  </si>
  <si>
    <t xml:space="preserve">ОП.04 Основы электротехники и электронной техники 
ОП.13 Архитектура аппаратных средств
МДК 01.01 Основы проектирования цифровой техники
МДК 01.02 Разработка и прототипирование цифровых систем
МДК 02.01 Микропроцессорные системы
УП.01.01 Учебная практика 
ПДП Преддипломная практика 
ДР/ДП Руководство дипломной работой/проектом </t>
  </si>
  <si>
    <t xml:space="preserve">Вавилова Элеонора Владимировна </t>
  </si>
  <si>
    <t xml:space="preserve">Ганюшкин Артем Александрович </t>
  </si>
  <si>
    <t xml:space="preserve">ОД.04 Иностранный язык 
СГ.02 Иностранный язык в профессиональной деятельности 
</t>
  </si>
  <si>
    <t xml:space="preserve">Егорова Вера Владимировна </t>
  </si>
  <si>
    <t xml:space="preserve">Егорова Людмила Михайловна </t>
  </si>
  <si>
    <t xml:space="preserve">Игудина Мария Марковна </t>
  </si>
  <si>
    <t xml:space="preserve">Кабардина Марина Владимировна </t>
  </si>
  <si>
    <t xml:space="preserve">Калинин Сергей Юрьевич </t>
  </si>
  <si>
    <t>ОП.03 Инженерная компьютерная графика 
ОП.04 Основы электротехники и электронной техники 
ОП.07 Метрология и электротехнические измерения</t>
  </si>
  <si>
    <t xml:space="preserve">Кривозубова Ася Викторовна </t>
  </si>
  <si>
    <t xml:space="preserve">Ларина Оксана Владимировна </t>
  </si>
  <si>
    <t xml:space="preserve">ОД.01 Русский язык 
ОД.02 Литература 
</t>
  </si>
  <si>
    <t xml:space="preserve">Москаленко Марина Владимировна </t>
  </si>
  <si>
    <t xml:space="preserve">Индивидуальнвй проект
ПОО.01 Введение в специальность / Основы проектно-исследовательской деятельности
</t>
  </si>
  <si>
    <t xml:space="preserve">Мурашова Каролина Андреевна </t>
  </si>
  <si>
    <t xml:space="preserve">Саблина Елена Анатольевна </t>
  </si>
  <si>
    <t xml:space="preserve">Самохвалова Анна Валентиновна </t>
  </si>
  <si>
    <t xml:space="preserve">Сачек Лариса Николаевна </t>
  </si>
  <si>
    <t xml:space="preserve">Сухоруков Андрей Игоревич </t>
  </si>
  <si>
    <t xml:space="preserve">Сухоруков Вадим Андреевич </t>
  </si>
  <si>
    <t xml:space="preserve">Сушко Марина Юрьевна </t>
  </si>
  <si>
    <t xml:space="preserve">ОД.09 История 
ОД.10 Обществознание 
СГ.01 История России 
</t>
  </si>
  <si>
    <t xml:space="preserve">Таланова Юлия Валерьевна </t>
  </si>
  <si>
    <t xml:space="preserve">Черневская Юлия Павловна </t>
  </si>
  <si>
    <t>Высшее- специалитет, 
Филология
Филолог</t>
  </si>
  <si>
    <t>отсутствует</t>
  </si>
  <si>
    <t>15 лет</t>
  </si>
  <si>
    <t xml:space="preserve">8 лет 3 месяца </t>
  </si>
  <si>
    <t>нет</t>
  </si>
  <si>
    <t>2 года</t>
  </si>
  <si>
    <t xml:space="preserve">Высшее – специалитет, Английский и немецкий языки,
учитель английского и немецкого языков 
</t>
  </si>
  <si>
    <t>31 г. 7 м.</t>
  </si>
  <si>
    <t>свыше 20</t>
  </si>
  <si>
    <t xml:space="preserve">36 лет 8 месяцев </t>
  </si>
  <si>
    <t xml:space="preserve">специальность 09.02.07 
Информационные системы и 
программирование (программист)
</t>
  </si>
  <si>
    <r>
      <rPr>
        <b/>
        <sz val="11"/>
        <color theme="1"/>
        <rFont val="Times New Roman"/>
        <family val="1"/>
        <charset val="204"/>
      </rPr>
      <t>Профессиональная переподготовка</t>
    </r>
    <r>
      <rPr>
        <sz val="11"/>
        <color theme="1"/>
        <rFont val="Times New Roman"/>
        <family val="1"/>
        <charset val="204"/>
      </rPr>
      <t xml:space="preserve"> 03.12.2008-03.04.2009  в Поволжском межрегиональном филиале ФГУ "ВНИИ охраны и экономики труда" Росздрава по программе: Экономика и управление (в строительстве)   
Профессиональная переподготовка с 18.09.2017 по 29.12.2017 в ФГБОУ ВО " СГТУ имени Гагарина Ю.А. по программе "Преподаватель среднего профессионального образования"  по профилю направления 37.03.01 "Психология"                                                                                                                                                                                                                      
                                                                                                                                                                                                                                                                                                                                                                                                                                                                                                                                                                                                                                                                                                                                                                                                                                                                                                                                                                                                                                                                                                                                                                                                                                                                                                                                                                                                                                                                                                                                                                                                                                                                                                                                                                                                                                                                                                       </t>
    </r>
  </si>
  <si>
    <t xml:space="preserve">Высшее – специалитет, Немецкий как родной язык,
учитель немецкого языка и литературы </t>
  </si>
  <si>
    <t>23  г.</t>
  </si>
  <si>
    <t>27 лет 1 месяц</t>
  </si>
  <si>
    <r>
      <rPr>
        <b/>
        <sz val="11"/>
        <rFont val="Times New Roman"/>
        <family val="1"/>
        <charset val="204"/>
      </rPr>
      <t>Профессиональная переподготовка:</t>
    </r>
    <r>
      <rPr>
        <sz val="11"/>
        <rFont val="Times New Roman"/>
        <family val="1"/>
        <charset val="204"/>
      </rPr>
      <t xml:space="preserve"> Диплом о профессиональной переподготовке ПП 004827 ФГБОУ ВО "Саратовский государственный технический университет имени Гагарина Ю.А." по программе "Преподаватель среднего профессионального образования" по профилю направления 37.03.01 "Психология", 256 часов, с 18.09.2017 - 29.12.2017, дата выдачи: 12.01.2017
Английский язык
Диплом о профессиональной переподготовке ПП 007596 ФГБОУ ВО "Саратовский </t>
    </r>
    <r>
      <rPr>
        <b/>
        <sz val="11"/>
        <rFont val="Times New Roman"/>
        <family val="1"/>
        <charset val="204"/>
      </rPr>
      <t xml:space="preserve"> </t>
    </r>
    <r>
      <rPr>
        <sz val="11"/>
        <rFont val="Times New Roman"/>
        <family val="1"/>
        <charset val="204"/>
      </rPr>
      <t>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покаления" по профидю направлений 27.04.05 Инноватика, 37.04.01 Психология на основе профессионального стандарта 91.005 Специалист в области воспитания, 256 часов, с 28.12.2020- 08.02.2021, дата выдачи: 09.02.2021
Профиль: "Преподавание английского языка"</t>
    </r>
  </si>
  <si>
    <t xml:space="preserve">Высшее – специалитет, инженер по специальности «Технология машиностроения»
Высшее – магистратура, магистр по направлению подготовки «Природоустройство и водоиспользование»
</t>
  </si>
  <si>
    <t xml:space="preserve">отсутствует </t>
  </si>
  <si>
    <t xml:space="preserve">Повышение квалификации   с 01.12.2020 по 28.12.2020 в ФГБОУ ВО "СГТУ имени Гагарина Ю.А." по программе "Технологии продвижения  в социально-цифровых медиа", 72 часа
удостоверение о повышении квалификации ПК 022535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( 36 часов) с 15.11.2021 - 27.11.2021, дата выдачи:  03.12.2021 
Профессионально-педагогический колледж
 ФГБОУ ВО "СГТУ имени Гагарина Ю.А.", "Охрана труда" (40 часов), удостоверение  № 797/21 от 25.06.2021     
Профессионально-педагогический колледж ФГБОУ ВО "СГТУ имени Гагарина Ю.А.", "Оказание первой доврачебной помощи" (32 часа), удостоверение № 797/21 от 25.06.2021  
удостоверение о повышении квалификации ПК 030674 Федеральное государственное бюджетное образовательное учрежждение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образовательныъ стандартов СПО и ВО" по направлению подготовки 37.04.01 Психология, 36 часов, с 10.03.2025 - 24.03.2025, дата выдачи: 28.03.2025  </t>
  </si>
  <si>
    <t>Профессиональная переподготовка: Диплом о профессиональной переподготовке ПП 006970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Профильные дисциплины: "Информационные системы", "Информационные системы и технологии в профессиональной деятельности"</t>
  </si>
  <si>
    <t>19 лет</t>
  </si>
  <si>
    <r>
      <rPr>
        <b/>
        <sz val="11"/>
        <color theme="1"/>
        <rFont val="Times New Roman"/>
        <family val="1"/>
        <charset val="204"/>
      </rPr>
      <t>Профессиональная переподготовка:</t>
    </r>
    <r>
      <rPr>
        <sz val="11"/>
        <color theme="1"/>
        <rFont val="Times New Roman"/>
        <family val="1"/>
        <charset val="204"/>
      </rPr>
      <t xml:space="preserve"> Диплом о профессиональной переподготовке ПП 006970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Профильные дисциплины: "Информационные системы", "Информационные системы и технологии в профессиональной деятельности"</t>
    </r>
  </si>
  <si>
    <t xml:space="preserve">высшее-бакалавриат 
по направлению подготовки 16.03.01 Техническая физика 
бакалавр </t>
  </si>
  <si>
    <t>1 год</t>
  </si>
  <si>
    <t>7 месяцев</t>
  </si>
  <si>
    <t>высшее-специалитет
"Биология" с дополнгительной специальностью "Химия"
Учитель биологии и химии</t>
  </si>
  <si>
    <t xml:space="preserve">23 года 6 месяцев </t>
  </si>
  <si>
    <t xml:space="preserve">23 года 4 месяца </t>
  </si>
  <si>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028619 ФГБОУ ВО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16.04.2024 - 02.05.2024, дата выдачи: 06.05.2024
удостоверение о повышении квалификации ПК 028410 ФГБОУ ВО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среды в образовательной организации" по направлениям подготовки 09.04.02 Информационные системы и технологии, 27.04.05 Инноватика, с 08.04.2024-22.04.2024, дата выдачи: 24.04.2024</t>
    </r>
  </si>
  <si>
    <t>Высшее-специалитет
Химия и биология
Учитель биологии и химии средней школы</t>
  </si>
  <si>
    <t>34 года 4 месяца</t>
  </si>
  <si>
    <t>Высшее- специалитет, учитель истории по специальности «история»</t>
  </si>
  <si>
    <t xml:space="preserve">Кандидат исторических наук
</t>
  </si>
  <si>
    <t>22 года</t>
  </si>
  <si>
    <t xml:space="preserve">Высшее-специалитет
География
Географ. Преподаватель </t>
  </si>
  <si>
    <t>43 года 6 месяцев</t>
  </si>
  <si>
    <t>23 года</t>
  </si>
  <si>
    <t xml:space="preserve">Высшее – специалитет, Командная тактическая электрооборудования летательных аппаратов, офицер с высшим военно-специальным образованием инженера- электрика </t>
  </si>
  <si>
    <t>38 лет</t>
  </si>
  <si>
    <t xml:space="preserve">26 лет 5 месяцев </t>
  </si>
  <si>
    <t>Высшее -бакалавриат 
Бакалавр по направлению подготовки 39.03.03 Организация работы с молодежью</t>
  </si>
  <si>
    <t>4 года</t>
  </si>
  <si>
    <t>47 лет</t>
  </si>
  <si>
    <t xml:space="preserve">Высшее – специалитет, 
«Иностранный язык»
учитель английского языка
Высшее – специалитет, учитель географии
</t>
  </si>
  <si>
    <t>6 лет</t>
  </si>
  <si>
    <t>Высшее – специалитет, Профессиональное обучение (агроинженерия)                                                                       педагог  профессионального обучения 
высшее-магистратура 
по направлению подготовки 40.04.01 Юриспруденция 
Магистр</t>
  </si>
  <si>
    <t>16 лет 6 месяцев</t>
  </si>
  <si>
    <t>14 лет</t>
  </si>
  <si>
    <t xml:space="preserve">Высшее – специалитет, Физическая культура и спорт,
преподаватель физической культуры и спорта 
</t>
  </si>
  <si>
    <t>45 лет</t>
  </si>
  <si>
    <t>46 лет</t>
  </si>
  <si>
    <t>42 года</t>
  </si>
  <si>
    <t xml:space="preserve">Высшее – бакалавриат по направлению подготовки 49.03.01 Физическая культура 
Бакалавр 
Высшее-магистратура
по направлению подготовки 44.04.01 Педагогическое образование
Магистр  </t>
  </si>
  <si>
    <t>25 лет</t>
  </si>
  <si>
    <t xml:space="preserve">8 лет 6 месяцев </t>
  </si>
  <si>
    <t xml:space="preserve">Высшее – специалитет, Планирование сельского хозяйства, экономист 
Высшее-бакалавриат, 521400 «Юриспруденция», бакалавр юриспруденции
</t>
  </si>
  <si>
    <t>18 лет</t>
  </si>
  <si>
    <r>
      <rPr>
        <b/>
        <sz val="11"/>
        <color theme="1"/>
        <rFont val="Times New Roman"/>
        <family val="1"/>
        <charset val="204"/>
      </rPr>
      <t xml:space="preserve">Профессиональная переподготовка: </t>
    </r>
    <r>
      <rPr>
        <sz val="11"/>
        <color theme="1"/>
        <rFont val="Times New Roman"/>
        <family val="1"/>
        <charset val="204"/>
      </rPr>
      <t xml:space="preserve">с 11.11.2016 по 10.10.2017 в ГАУ ДПО "Саратвоский областной институт развития образования" по программе "Педагог-психолог системы образования" проф.деятельность в сфере "Психолого-педагогическое смопровождение образовательного процесса", 550 ч.
Диплом о профессиональной переподготовке ПП 001076 ООО "Институт Промышленных технологий" по программе Специалист по социальной реабилитации, 256 часов, с 28.10.2024 - 10.12.2024, дата выдачи: 10.12.2024 
</t>
    </r>
  </si>
  <si>
    <t>Высшее - специалитет, математика и физика,  учитель математики и физики</t>
  </si>
  <si>
    <t>38 лет 9 месяцев</t>
  </si>
  <si>
    <r>
      <rPr>
        <b/>
        <sz val="11"/>
        <color theme="1"/>
        <rFont val="Times New Roman"/>
        <family val="1"/>
        <charset val="204"/>
      </rPr>
      <t>Профессиональная переподготовка</t>
    </r>
    <r>
      <rPr>
        <sz val="11"/>
        <color theme="1"/>
        <rFont val="Times New Roman"/>
        <family val="1"/>
        <charset val="204"/>
      </rPr>
      <t xml:space="preserve">: Диплом о профессиональной переподготовке ПП № 067595 Педагогический институт Саратовского государственного университета им. Н.Г. Черныщевского по специальности "Менеджмент в социальной сфере, специализация - управление образованием" с 25.12.1997-11.04.2000, дата выдачи: 2020
</t>
    </r>
  </si>
  <si>
    <t xml:space="preserve">Высшее – специалитет, Физика, Физик </t>
  </si>
  <si>
    <t xml:space="preserve">52 года 2 месяца </t>
  </si>
  <si>
    <t xml:space="preserve">Высшее – специалитет, 
«Математика»
учитель математики 
Высшее – магистратура, магистр по направлению подготовки 09.04.01 «Информатика и вычислительная техника»
Магистр
</t>
  </si>
  <si>
    <t xml:space="preserve">20 лет 2 месяца </t>
  </si>
  <si>
    <t>среднее профессиональное образование
"Радиосвязь и радиовещание"
Радиотехник
высшее-специалитет
Радиотехника
радиоинженер</t>
  </si>
  <si>
    <t xml:space="preserve">14 лет 3 месяца </t>
  </si>
  <si>
    <t xml:space="preserve">Высшее – специалитет, информатика, учитель информатики 
Высшее – магистратура, 09.04.01 Информатика и вычислительная техника, магистр 
Среднее профессиональное, Монтаж радиоэлектрооборудования самолетов, электрорадиотехник 
</t>
  </si>
  <si>
    <t>9 лет 4 месяца</t>
  </si>
  <si>
    <t>39 лет</t>
  </si>
  <si>
    <t>24 года 5 месяцев</t>
  </si>
  <si>
    <t xml:space="preserve">среднее профессиональное образование, по специальности 10.02.05 Обеспечение информационной безопасности автоматизированных систем 
техник по защите информации 
</t>
  </si>
  <si>
    <t>1 год 7 месяцев</t>
  </si>
  <si>
    <t>1 месяц</t>
  </si>
  <si>
    <t xml:space="preserve">Писарева Анна Александровна </t>
  </si>
  <si>
    <t xml:space="preserve">высшее-специалитет
"Прикладная математика"
математик </t>
  </si>
  <si>
    <t>34 года 2 месяца</t>
  </si>
  <si>
    <t>26 лет</t>
  </si>
  <si>
    <r>
      <rPr>
        <b/>
        <sz val="11"/>
        <rFont val="Times New Roman"/>
        <family val="1"/>
        <charset val="204"/>
      </rPr>
      <t xml:space="preserve">Повышение квалификации: </t>
    </r>
    <r>
      <rPr>
        <sz val="11"/>
        <rFont val="Times New Roman"/>
        <family val="1"/>
        <charset val="204"/>
      </rPr>
      <t>Удостоверение о повышении квалификации ПК 030675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20.03.2025 - 24.05.2025, дата выдачи: 28.03.2025
Удостоверение о повышении квалификации ПК 031112 Федеральное государственное бюджетное образовательное учреждене высшего образования "Саратовский государственный технический университет имени Гагарина Ю.А." по дополнительной профессиональной прогррамме "Функционирование электронно-информиационной образовательной среды в образовательной организации"по направлениям подготовки 09.04.02 Информационные системы и технологии, 36 чсов, с 24.03.2025 - 04.04.2025, дата выдачи: 11.04.2025</t>
    </r>
  </si>
  <si>
    <t xml:space="preserve">Высшее-специалитет
"Математика с дополнительной специальностью информатика"
Учитель математики и информатики
Высшее-магистратура 
направление подготовки 44.04.01 Педагогическое образование 
Магистр 
</t>
  </si>
  <si>
    <t xml:space="preserve">19 лет 2 месяца </t>
  </si>
  <si>
    <t xml:space="preserve">высшее-специалитет
"Управление и информатика в технических системах"
Инженер
высшее-специалитет
"Менеджмент организации"
Менеджер </t>
  </si>
  <si>
    <t>23 года 11 мес.</t>
  </si>
  <si>
    <t xml:space="preserve">13 лет </t>
  </si>
  <si>
    <r>
      <rPr>
        <b/>
        <sz val="11"/>
        <color theme="1"/>
        <rFont val="Times New Roman"/>
        <family val="1"/>
        <charset val="204"/>
      </rPr>
      <t xml:space="preserve">Профессиональная переподготовка: </t>
    </r>
    <r>
      <rPr>
        <sz val="11"/>
        <color theme="1"/>
        <rFont val="Times New Roman"/>
        <family val="1"/>
        <charset val="204"/>
      </rPr>
      <t>Диплом о профессиональной переподготовке Д 00317 Государственное автономное учреждение дополнительного профессионального образования "Саратовский областной институт развития образования" по дополнительной профессиональной программе "Теория и методика преподавания информатики в соответствии с федеральным государственным образовательным стандартом общего образования (ФГОС ОО)", квалификация: учитель информатики, дата выдачи: 20 июня 2025</t>
    </r>
  </si>
  <si>
    <t>Высшее – специалитет,
«Физика» Физик</t>
  </si>
  <si>
    <t>18 лет 1 месяц</t>
  </si>
  <si>
    <t>Высшее-специалитет,
"Автоматизированные системы обработки информации и управления"
Инженер-системотехник</t>
  </si>
  <si>
    <t xml:space="preserve">23года 4 месяца </t>
  </si>
  <si>
    <t xml:space="preserve">первая </t>
  </si>
  <si>
    <t xml:space="preserve">Ястребова Мария Александровна </t>
  </si>
  <si>
    <t xml:space="preserve">Сидорова Юлия Александровна </t>
  </si>
  <si>
    <t>ОП.11 Правовое обеспечение 
профессиональной деятельности</t>
  </si>
  <si>
    <t xml:space="preserve">Высшее – специалитет,  экономист по специальности «Социология»
Высшее-бакалавриат, бакалавр по направлению подготовки «Юриспруденция»
</t>
  </si>
  <si>
    <t>24 г 4 м</t>
  </si>
  <si>
    <t>5 лет</t>
  </si>
  <si>
    <r>
      <t xml:space="preserve">Профессиональная переподготовка: </t>
    </r>
    <r>
      <rPr>
        <sz val="11"/>
        <color theme="1"/>
        <rFont val="Times New Roman"/>
        <family val="1"/>
        <charset val="204"/>
      </rPr>
      <t xml:space="preserve">Диплом о профессиональной переподготовке ПП 011128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перподготовки "Преподаватель среднего профессионального образования в условиях внедрения нового поколения" по профилю направлений 27.04.05 Иноватика, 37.04.01 Психология на основе профессионального стандарта "Специалист в области воспитания", 256 часов, с 10.03.2025 - 26.05.2025, дата выдачи: 16.06.2025
</t>
    </r>
    <r>
      <rPr>
        <b/>
        <sz val="11"/>
        <color theme="1"/>
        <rFont val="Times New Roman"/>
        <family val="1"/>
        <charset val="204"/>
      </rPr>
      <t xml:space="preserve">Профильные дисциплины: Специальная техника, Уголовное право </t>
    </r>
  </si>
  <si>
    <t xml:space="preserve">Акимов Александр Витальевич </t>
  </si>
  <si>
    <t xml:space="preserve">ОД.12 Физическая культура/Адаптивная физическая культура </t>
  </si>
  <si>
    <t>высшее-бакалавриат
по направлению подготовки 44.03.01 Педагогическое образование
Бакалавр 
высшее-магистратура по направлению подготовки 44.04.01 Педагогическое образование
Магистр</t>
  </si>
  <si>
    <t>4 года 9 месяцев</t>
  </si>
  <si>
    <t xml:space="preserve">Климова Наталия Александровна </t>
  </si>
  <si>
    <t xml:space="preserve">высшая </t>
  </si>
  <si>
    <t xml:space="preserve">Высшее – специалитет,
История, 
историк, преподаватель истории 
</t>
  </si>
  <si>
    <t>24 г.</t>
  </si>
  <si>
    <t>28 лет 4 месяца</t>
  </si>
  <si>
    <r>
      <rPr>
        <b/>
        <sz val="11"/>
        <rFont val="Times New Roman"/>
        <family val="1"/>
        <charset val="204"/>
      </rPr>
      <t xml:space="preserve">Повышение квалификации: </t>
    </r>
    <r>
      <rPr>
        <sz val="11"/>
        <rFont val="Times New Roman"/>
        <family val="1"/>
        <charset val="204"/>
      </rPr>
      <t>Удостоверение о повышении квалификации ПК 031861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15.10.2025 - 29.10.2025, дата выдачи: 10.11.2025
Удостоверение о повышении квалификации ПК 032032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29.10.2025 - 12.11.2025, дата выдачи: 19.11.2025</t>
    </r>
  </si>
  <si>
    <r>
      <rPr>
        <b/>
        <sz val="11"/>
        <rFont val="Times New Roman"/>
        <family val="1"/>
        <charset val="204"/>
      </rPr>
      <t xml:space="preserve">Повышение квалификации: </t>
    </r>
    <r>
      <rPr>
        <sz val="11"/>
        <rFont val="Times New Roman"/>
        <family val="1"/>
        <charset val="204"/>
      </rPr>
      <t>Удостоверение о повышении квалификации ПК 031875 Федеральное государственное бюджетное образовательное учреждение высшего образования "Саратовский государтсвенный технический университет имени Гагарина Ю.А." по дополнительной профессиональной программе "Психолого-педагогичские особенности обучения и воспитания обучающихся с огораниченными возможностями здоровья и инвалидностью в условиях реализации федеральных государственных образовательных стандартов СПО и ВО", 36 часов, с 15.10.2025 - 29.10.2025, дата выдачи: 10.11.2025
Удостоверение о повышении квалификации ПК 032044 Федеральное государственное бюджетное образовательное учреждение высшего образования "Саратовский государтсвенный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29.10.2025 - 12.11.2025, дата выдачи: 19.11.2025</t>
    </r>
  </si>
  <si>
    <t xml:space="preserve">кандидат наук </t>
  </si>
  <si>
    <t>Климова Наталия Александровна 
Почетный работник сферы образования Российской Федерации</t>
  </si>
  <si>
    <t xml:space="preserve">Эльснер Дарья Владимировна </t>
  </si>
  <si>
    <t>Высшее – магистратура,  по направлению подготовки 15.04.04 Автоматизация технологических процессов и производств 
магистр</t>
  </si>
  <si>
    <r>
      <rPr>
        <b/>
        <sz val="11"/>
        <color indexed="8"/>
        <rFont val="Times New Roman"/>
        <family val="1"/>
        <charset val="204"/>
      </rPr>
      <t xml:space="preserve">Профессиональная переподготовка: </t>
    </r>
    <r>
      <rPr>
        <sz val="11"/>
        <color indexed="8"/>
        <rFont val="Times New Roman"/>
        <family val="1"/>
        <charset val="204"/>
      </rPr>
      <t>Диплом о профессиональной переподготовке ПП 009717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покаления", 256 часов, с 13.03.2023 - 29.05.2023, дата выдачи: 02.06.2023
Профильные дисциплины: "Материаловедение, метрология, стандартизация и сертификация", "Процессы формообразования и инструменты"</t>
    </r>
  </si>
  <si>
    <t>12 лет</t>
  </si>
  <si>
    <t>ОП.09 Технологии программирования</t>
  </si>
  <si>
    <t>МДК 01.01 Основы проектирования цифровой техники</t>
  </si>
  <si>
    <t xml:space="preserve">Высшееспециалитет,
Электроснабжение промышленных предприятий, городов и сельского хозяйства, инженер-электрик </t>
  </si>
  <si>
    <t>34 года</t>
  </si>
  <si>
    <t xml:space="preserve">5 лет </t>
  </si>
  <si>
    <t xml:space="preserve">Квоков Сергей Петрович </t>
  </si>
  <si>
    <t xml:space="preserve">преподдаватель </t>
  </si>
  <si>
    <t>МДК 02.02 Программирование микроконтроллеров</t>
  </si>
  <si>
    <t xml:space="preserve">Макров Михаил Вячеславович </t>
  </si>
  <si>
    <t>СГ.04 Физическая культура
СГ.04 Физическая культура/Адаптивная физическая культура 
ОГСЭ.04 Физическая культура</t>
  </si>
  <si>
    <t xml:space="preserve">Высшее – бакалавриат,
44.03.01 Педагогическое образование, бакалавр
Базовое направление Физическая культура 
</t>
  </si>
  <si>
    <t>2 г 6 м.</t>
  </si>
  <si>
    <t>2-5</t>
  </si>
  <si>
    <t>6 лет 9 месяцев</t>
  </si>
  <si>
    <t>Категории +КН=19 человек</t>
  </si>
  <si>
    <t>Категории + кандидаты наук =19*100 %/36=  52,8 %</t>
  </si>
  <si>
    <t>ОП.13 Архитектура аппаратных средств</t>
  </si>
  <si>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029786 Федеральное государственное бюджетное образовательное учреждение высшего образования "Саратовский государственый технический университет имеени Гагарина Ю.А." по дополнительной профессиональной программе "Психолого-педагогические особенности обучения и воспитания обучающихся с огранияенными возсожностями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029277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 по направлениям подготовки 09.04.02 Информационные системы и технологии, 27.04.05 Инноватика, 36 часов, с 14.10.2024 - 28.10.2024, дата выдачи: 05.11.2024
</t>
    </r>
  </si>
  <si>
    <r>
      <rPr>
        <b/>
        <sz val="11"/>
        <rFont val="Times New Roman"/>
        <family val="1"/>
        <charset val="204"/>
      </rPr>
      <t xml:space="preserve">Повышение квалификации: </t>
    </r>
    <r>
      <rPr>
        <sz val="11"/>
        <rFont val="Times New Roman"/>
        <family val="1"/>
        <charset val="204"/>
      </rPr>
      <t xml:space="preserve">
удостоверение о повышении квалификации ПК 029722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029327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</si>
  <si>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rPr>
        <b/>
        <sz val="11"/>
        <color theme="1"/>
        <rFont val="Times New Roman"/>
        <family val="1"/>
        <charset val="204"/>
      </rPr>
      <t xml:space="preserve">Повышение квалификации: </t>
    </r>
    <r>
      <rPr>
        <sz val="11"/>
        <color theme="1"/>
        <rFont val="Times New Roman"/>
        <family val="1"/>
        <charset val="204"/>
      </rPr>
      <t xml:space="preserve">
удостоверение о повышении квалификации ПК 405341 ФГБОУ ВО "Казанский национальный исследовательский технологический университет" по дополнительной профессиональной программе "Английский язык в профессиональной деятельности профессорско-преподавательского состава", 36 часов, с 23.10.2023 - 31.10.2023, дата выдачи: 31.10.2023
удостоверение о повышении квалификации ПК 030696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031146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36 часов, 27.04.05 Инноватика, с 24.03.2025 - 04.004.2025, дата выдачи: 11.04.2025
  </t>
    </r>
  </si>
  <si>
    <r>
      <rPr>
        <b/>
        <sz val="11"/>
        <color theme="1"/>
        <rFont val="Times New Roman"/>
        <family val="1"/>
        <charset val="204"/>
      </rPr>
      <t>Повышение квалификации:</t>
    </r>
    <r>
      <rPr>
        <sz val="11"/>
        <color theme="1"/>
        <rFont val="Times New Roman"/>
        <family val="1"/>
        <charset val="204"/>
      </rPr>
      <t xml:space="preserve">  
удостоверение о повышении квалификации ПК 030674 Федеральное государственное бюджетное образовательное учрежждение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образовательныъ стандартов СПО и ВО" по направлению подготовки 37.04.01 Психология, 36 часов, с 10.03.2025 - 24.03.2025, дата выдачи: 28.03.2025  
удостоверение о повышении квалификации ПК 031113 Федеральное государственное бюджетное образовательное учрежждение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t>
    </r>
  </si>
  <si>
    <r>
      <rPr>
        <b/>
        <sz val="11"/>
        <color theme="1"/>
        <rFont val="Times New Roman"/>
        <family val="1"/>
        <charset val="204"/>
      </rPr>
      <t>Повышение квалификации:</t>
    </r>
    <r>
      <rPr>
        <sz val="11"/>
        <color theme="1"/>
        <rFont val="Times New Roman"/>
        <family val="1"/>
        <charset val="204"/>
      </rPr>
      <t xml:space="preserve"> 
Удостоверение о повышении квалификации ПК 028612 ФГБОУ ВО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16.04.2024 - 02.05.2024, дата выдачи: 06.05.2024
удостоверенеие о повышении квалификации ПК 028411 ФГБОУ ВО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08.04.2024 - 22.04.2024, дата выдачи: 24.04.2024</t>
    </r>
  </si>
  <si>
    <r>
      <rPr>
        <b/>
        <sz val="11"/>
        <rFont val="Times New Roman"/>
        <family val="1"/>
        <charset val="204"/>
      </rPr>
      <t xml:space="preserve">Повышение квалификации: </t>
    </r>
    <r>
      <rPr>
        <sz val="11"/>
        <rFont val="Times New Roman"/>
        <family val="1"/>
        <charset val="204"/>
      </rPr>
      <t xml:space="preserve">
удостовереине о повышении квалификации ПК 030654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ВО"по направлению подготовки 37.04.01 Психология, 36 часов, с 10.03.2025 - 24.03.2025, дата выдачи: 28.03.2025
удостоверение о повышении квалификации ПК 031095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Гагакрина Ю.А." по дополнительной профессиональной программе "Функционирование электонно-информационной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 
</t>
    </r>
  </si>
  <si>
    <r>
      <t xml:space="preserve">Повышение квалификации: </t>
    </r>
    <r>
      <rPr>
        <sz val="11"/>
        <rFont val="Times New Roman"/>
        <family val="1"/>
        <charset val="204"/>
      </rPr>
      <t xml:space="preserve">
Удостоверение о повышении квалификации ПК Федеральное государственное бюджетное образовательное учреждеине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10.03.2025 -24.03.2025, дата выдачи: 28.03.2025
Удостоверение о повышении квалификации ПК 031116 Федеральное государственное бюджетное образовательное учреждеине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напрвлениям подготовки 09.04.02 Информационные системы и технологии, 27.04.05 Инноватика, 36 часов, с 24.03.2025 - 04.04.2025, дата выдачи: 11.04.2025
</t>
    </r>
  </si>
  <si>
    <r>
      <rPr>
        <b/>
        <sz val="11"/>
        <color indexed="8"/>
        <rFont val="Times New Roman"/>
        <family val="1"/>
        <charset val="204"/>
      </rPr>
      <t xml:space="preserve">Профессиональная переподготовка: </t>
    </r>
    <r>
      <rPr>
        <sz val="11"/>
        <color indexed="8"/>
        <rFont val="Times New Roman"/>
        <family val="1"/>
        <charset val="204"/>
      </rPr>
      <t xml:space="preserve">
Диплом о профессиональной переподготовке ПП 005872 ФГБОУ ВО "Саратовский государственный технический университет имени Гагарина Ю.А." по программе "Преподаватель высшего образования" по профилю направления 37.03.01 "Психология", 256 часов, с 17.09.2018-27.12.2018, дата выдачи: 14.01.2019
Профиль дисциплин: "История", "История культуры России"
Диплом о профессиональной переподготовке ПП 006984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t>
    </r>
    <r>
      <rPr>
        <b/>
        <sz val="11"/>
        <color indexed="8"/>
        <rFont val="Times New Roman"/>
        <family val="1"/>
        <charset val="204"/>
      </rPr>
      <t>Профильные дисциплины: "Обществознание", "Основы философии"</t>
    </r>
  </si>
  <si>
    <r>
      <rPr>
        <b/>
        <sz val="11"/>
        <rFont val="Times New Roman"/>
        <family val="1"/>
        <charset val="204"/>
      </rPr>
      <t>Профессиональная переподготовка</t>
    </r>
    <r>
      <rPr>
        <sz val="11"/>
        <rFont val="Times New Roman"/>
        <family val="1"/>
        <charset val="204"/>
      </rPr>
      <t xml:space="preserve">: Диплом о профессиональной переподготовке 641800153790 ФГБОУ ВО "Российский экономический университет имени Г.В. Плеханова" по программе "Менеджмент в образовании", 504 часа, с 17.05.2017-24.08.2017, дата выдачи: 24.08.2017
Диплом о профессиональной переподготовке ПП 009258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поколения", 256 часов, с 03.10.2022 - 19.12.2022, дата выдачи: 23.12.2022
</t>
    </r>
    <r>
      <rPr>
        <b/>
        <sz val="11"/>
        <rFont val="Times New Roman"/>
        <family val="1"/>
        <charset val="204"/>
      </rPr>
      <t>Профильная дисциплина: "Транспортная система России"</t>
    </r>
  </si>
  <si>
    <r>
      <rPr>
        <b/>
        <sz val="11"/>
        <rFont val="Times New Roman"/>
        <family val="1"/>
        <charset val="204"/>
      </rPr>
      <t xml:space="preserve">Повышение квалификации: </t>
    </r>
    <r>
      <rPr>
        <sz val="11"/>
        <rFont val="Times New Roman"/>
        <family val="1"/>
        <charset val="204"/>
      </rPr>
      <t xml:space="preserve">
Удостоверенире о повышении квалификации ПК 029692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23.10.2024 0 07.11.2024, дата выдачи: 18.11.2024
Удостоверение о повышении квалификации ПК 029305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образовательной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t>
    </r>
  </si>
  <si>
    <r>
      <rPr>
        <b/>
        <sz val="11"/>
        <color theme="1"/>
        <rFont val="Times New Roman"/>
        <family val="1"/>
        <charset val="204"/>
      </rPr>
      <t>Профессиональная переподготовка</t>
    </r>
    <r>
      <rPr>
        <sz val="11"/>
        <color theme="1"/>
        <rFont val="Times New Roman"/>
        <family val="1"/>
        <charset val="204"/>
      </rPr>
      <t xml:space="preserve"> ФГБОУ ВО "Саратовский государственный технический университет имени Гагарина Ю.А." с 01.10.2019 г. по 30.12. 2019 г. по программе "Охрана труда" по профилю направления "Техносферная безопасность", 2020 г.                                                                          
Профессиональная переподготовка 
Диплом о профессиональной переподготовке ПП 006906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t>
    </r>
    <r>
      <rPr>
        <b/>
        <sz val="11"/>
        <color theme="1"/>
        <rFont val="Times New Roman"/>
        <family val="1"/>
        <charset val="204"/>
      </rPr>
      <t>Профильные дисциплины: "Основы безопасности жизнедеятельности", "Основы первой помощи"</t>
    </r>
  </si>
  <si>
    <r>
      <rPr>
        <b/>
        <sz val="11"/>
        <color theme="1"/>
        <rFont val="Times New Roman"/>
        <family val="1"/>
        <charset val="204"/>
      </rPr>
      <t>Профессиональная переподготовка:</t>
    </r>
    <r>
      <rPr>
        <sz val="11"/>
        <color theme="1"/>
        <rFont val="Times New Roman"/>
        <family val="1"/>
        <charset val="204"/>
      </rPr>
      <t xml:space="preserve"> Диплом о профессиональной переподготовке ПП 008907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покаления", 256 часов, с 11.10.2021 - 25.12.2021, дата выдачи: 30.12.2021
</t>
    </r>
    <r>
      <rPr>
        <b/>
        <sz val="11"/>
        <color theme="1"/>
        <rFont val="Times New Roman"/>
        <family val="1"/>
        <charset val="204"/>
      </rPr>
      <t>Профильная дисциплина: "Информационные технологии"</t>
    </r>
  </si>
  <si>
    <r>
      <rPr>
        <b/>
        <sz val="11"/>
        <rFont val="Times New Roman"/>
        <family val="1"/>
        <charset val="204"/>
      </rPr>
      <t xml:space="preserve">Повышение квалификации: </t>
    </r>
    <r>
      <rPr>
        <sz val="11"/>
        <rFont val="Times New Roman"/>
        <family val="1"/>
        <charset val="204"/>
      </rPr>
      <t xml:space="preserve">
Удостоверение о повышении квалификации ПК 029522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проофессиональной программе "Организация работы в образовательной организации" по направлению подготовки 44.04.01 Педагогическое образование  на основе профессионального стандарта "Специалист в области воспитания"", 72 часа, с 14.10.2024 - 05.11.2024, дата выдачи: 11.11.2024 
Удостоверение о повышении квалификации ПК 031872 Федеральное государственное бюджетное образовательное учреждение высшего образования "Саратовский государственный техничский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15.10.2025 - 29.10.2025, дата выдачи: 10.11.2025    
Удостоверение о повышении квалификации ПК 032041  Федеральное государственное бюджетное образовательное учреждение высшего образования "Саратовский государственный техничский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29.10.2025 - 12.11.2025, дата выдачи: 19.11.2025       </t>
    </r>
  </si>
  <si>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029727 Федеральное государственное бюджетное образовательное учреждение высшего образования "Саратовский государтсвенный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огроаниченными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23.10.2024 -07.11.2024, дата выдачи: 18.11.2024    
Удостоверение о повышении квалификации ПК 029363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14.10.2024 - 28.10.2024, дата выдачи: 05.11.2024
</t>
    </r>
  </si>
  <si>
    <r>
      <rPr>
        <b/>
        <sz val="11"/>
        <color indexed="8"/>
        <rFont val="Times New Roman"/>
        <family val="1"/>
        <charset val="204"/>
      </rPr>
      <t>Профессиональная переподготовка д</t>
    </r>
    <r>
      <rPr>
        <sz val="11"/>
        <color indexed="8"/>
        <rFont val="Times New Roman"/>
        <family val="1"/>
        <charset val="204"/>
      </rPr>
      <t>иплом о профессиональной переподготовке</t>
    </r>
    <r>
      <rPr>
        <b/>
        <sz val="11"/>
        <color indexed="8"/>
        <rFont val="Times New Roman"/>
        <family val="1"/>
        <charset val="204"/>
      </rPr>
      <t xml:space="preserve"> </t>
    </r>
    <r>
      <rPr>
        <sz val="11"/>
        <color indexed="8"/>
        <rFont val="Times New Roman"/>
        <family val="1"/>
        <charset val="204"/>
      </rPr>
      <t xml:space="preserve">ПП 006930  ФГБОУ ВО "СГТУ имени Гагарина Ю.А." по программе: "Преподаватель среднего пофессионального образования: развитие среднего пофессионального образования и профессиональный стандарт педагога", 256 часов,  с 20.04.2020- 04.07.2020, дата выдачи: 08.07.2020
</t>
    </r>
    <r>
      <rPr>
        <b/>
        <sz val="11"/>
        <color indexed="8"/>
        <rFont val="Times New Roman"/>
        <family val="1"/>
        <charset val="204"/>
      </rPr>
      <t>Профильные дисциплины: "Обществознание", Основы философии"</t>
    </r>
  </si>
  <si>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029815 Федеральное государственное бюджетное образовательное учреждение высшего профессионального образования "Саратоский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образлвательных стандартовСПО и ВО", 36 часов, с 23.10.2024 - 07.11.2024, дата выдачи: 18.11.2024
Удостовереине о повышении квалификации ПК 029319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с 14.10.2024 - 28.10.2024, дата выдачи: 05.11.2024
</t>
    </r>
  </si>
  <si>
    <r>
      <rPr>
        <b/>
        <sz val="11"/>
        <rFont val="Times New Roman"/>
        <family val="1"/>
        <charset val="204"/>
      </rPr>
      <t xml:space="preserve">Повышение квалификации: </t>
    </r>
    <r>
      <rPr>
        <sz val="11"/>
        <rFont val="Times New Roman"/>
        <family val="1"/>
        <charset val="204"/>
      </rPr>
      <t xml:space="preserve">
Удостоверение о повышении квалификации ПК 028806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</si>
  <si>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t xml:space="preserve"> </t>
    </r>
    <r>
      <rPr>
        <b/>
        <sz val="11"/>
        <color theme="1"/>
        <rFont val="Times New Roman"/>
        <family val="1"/>
        <charset val="204"/>
      </rPr>
      <t>Профессиональная переподготовка:</t>
    </r>
    <r>
      <rPr>
        <sz val="11"/>
        <color theme="1"/>
        <rFont val="Times New Roman"/>
        <family val="1"/>
        <charset val="204"/>
      </rPr>
      <t xml:space="preserve"> ФГБОУ ВО "Саратовский государственный технический университет имени Гагарина Ю.А." с 01.10.2019 г. по 30.12. 2019 г. по программе "Охрана труда" по профилю направления "Техносферная безопасность", 2020 г.                                                                    
Профессиональная переподготовка 20.04.2020-04.07.2020 ФГБОУ ВО "СГТУ имени Гагарина Ю.А." по программе: "Преподаватель среднего пофессионального образования: развитие среднего пофессионального образования и профессиональный стандарт педагога", 256 часов, 
</t>
    </r>
    <r>
      <rPr>
        <b/>
        <sz val="11"/>
        <color theme="1"/>
        <rFont val="Times New Roman"/>
        <family val="1"/>
        <charset val="204"/>
      </rPr>
      <t xml:space="preserve">профессиональный модуль:Оосновы организации, планирования, проведения производственных работ на нефтяных и газовых месторождениях </t>
    </r>
  </si>
  <si>
    <t xml:space="preserve">Бандурин Сергей Геннадьевич </t>
  </si>
  <si>
    <t xml:space="preserve">кандидат юридических наук </t>
  </si>
  <si>
    <t>38 лет 3 месяца</t>
  </si>
  <si>
    <t>25 лет 9 месяцев</t>
  </si>
  <si>
    <t>высшее 
командноая тактическая, радиотехнические средства 
инженер по эксплуатации радиотехнических средств 
высшее-специалитет
Юриспруденция
Юрист</t>
  </si>
  <si>
    <r>
      <rPr>
        <b/>
        <sz val="11"/>
        <rFont val="Times New Roman"/>
        <family val="1"/>
        <charset val="204"/>
      </rPr>
      <t xml:space="preserve">Повышение калификации: </t>
    </r>
    <r>
      <rPr>
        <sz val="11"/>
        <rFont val="Times New Roman"/>
        <family val="1"/>
        <charset val="204"/>
      </rPr>
      <t xml:space="preserve">Удостоверение о повышении квалификации ПК № 0075137 ООО "Московский институт профессиональной переподготовки и повышения квалификации педагогов" по программе повышения квалификации "Актуальные вопросы преподавания ОБЖ в условиях реализации ФГОС", 72 часа, с 15.09.2023- 10.01.2024, дата выдачи: 2024
</t>
    </r>
  </si>
  <si>
    <r>
      <t xml:space="preserve">Профессиональная переподготовка: </t>
    </r>
    <r>
      <rPr>
        <sz val="11"/>
        <color theme="1"/>
        <rFont val="Times New Roman"/>
        <family val="1"/>
        <charset val="204"/>
      </rPr>
      <t>Диплом о профессиональной переподготовке ПП № 638481 Поволжский юридический институт (филиал) по Единой программе подготовки арбитражных управляющих, 576 часов, с с 25.02.2013 - 24.05.2013, дата выдачи: 2013
Диплом о профессиональной переподготовке ПП 011108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прееподготовки "Техносферная безопасность" по направлению подготовки 20.03.01 "Техносферная безопасность", 320 часов, с 27.03.2025 - 19.06.2025, дата выдачи: 26.06.2025</t>
    </r>
  </si>
  <si>
    <r>
      <rPr>
        <b/>
        <sz val="11"/>
        <rFont val="Times New Roman"/>
        <family val="1"/>
        <charset val="204"/>
      </rPr>
      <t xml:space="preserve">Повышение квалификации: </t>
    </r>
    <r>
      <rPr>
        <sz val="11"/>
        <rFont val="Times New Roman"/>
        <family val="1"/>
        <charset val="204"/>
      </rPr>
      <t xml:space="preserve">
Удостоверение о повышении квалификации ПК 029496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"Стажировка среднего профессионального образования (по области профессиональной деятельности выпускников): Физическое воспитание детей, подростков и молодежи в процессе реализации основных общеобразовательных программ", 36 часов, с 18.10.2024 -01.11.2024, дата выдачи: 08.11.2024
Удостоверение о повышении квалификации ПК 029307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</si>
  <si>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rPr>
        <b/>
        <sz val="11"/>
        <color theme="1"/>
        <rFont val="Times New Roman"/>
        <family val="1"/>
        <charset val="204"/>
      </rPr>
      <t xml:space="preserve">Профессиональная переподготовка: </t>
    </r>
    <r>
      <rPr>
        <sz val="11"/>
        <color theme="1"/>
        <rFont val="Times New Roman"/>
        <family val="1"/>
        <charset val="204"/>
      </rPr>
      <t xml:space="preserve">Диплом о профессиональной переподготовке ПП 002043 ФГБОУ ВО "Саратовский государственный технический университет имени Гагарина Ю.А." по программе "Преподавание физической культуры в вузе" по программе дополнительного профессионального образования "Педагогика высшей школы" с 18.09.2015 по 25.12.2015
Дата выдачи: 29.12.2015
Диплом о профессиональной переподготовке ПП 006930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t>
    </r>
    <r>
      <rPr>
        <b/>
        <sz val="11"/>
        <color theme="1"/>
        <rFont val="Times New Roman"/>
        <family val="1"/>
        <charset val="204"/>
      </rPr>
      <t>Профильный модуль: "Базовые и новые физкультурно-спортивные виды деятельности с методикой оздоровительной тренировки"</t>
    </r>
  </si>
  <si>
    <r>
      <rPr>
        <b/>
        <sz val="11"/>
        <rFont val="Times New Roman"/>
        <family val="1"/>
        <charset val="204"/>
      </rPr>
      <t xml:space="preserve">Повышение квалификации: </t>
    </r>
    <r>
      <rPr>
        <sz val="11"/>
        <rFont val="Times New Roman"/>
        <family val="1"/>
        <charset val="204"/>
      </rPr>
      <t xml:space="preserve">
удостоверение о повышении квалификации ПК 030670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031073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25.03.2025 - 04.04.2025, дата выдачи: 11.04.2025
</t>
    </r>
  </si>
  <si>
    <r>
      <rPr>
        <b/>
        <sz val="11"/>
        <color theme="1"/>
        <rFont val="Times New Roman"/>
        <family val="1"/>
        <charset val="204"/>
      </rPr>
      <t xml:space="preserve">Профессиональная переподготовка: </t>
    </r>
    <r>
      <rPr>
        <sz val="11"/>
        <color theme="1"/>
        <rFont val="Times New Roman"/>
        <family val="1"/>
        <charset val="204"/>
      </rPr>
      <t xml:space="preserve">Диплом о профессиональной переподготовке ПП 006971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20.04.2020 - 04.07.2020, дата выдачи: 08.07.2020
</t>
    </r>
    <r>
      <rPr>
        <b/>
        <sz val="11"/>
        <color theme="1"/>
        <rFont val="Times New Roman"/>
        <family val="1"/>
        <charset val="204"/>
      </rPr>
      <t>Профильный модуль: "Базовые и новые физкультурно-спортивные виды деятельности с методикой оздоровительной тренировки"</t>
    </r>
  </si>
  <si>
    <r>
      <rPr>
        <b/>
        <sz val="11"/>
        <rFont val="Times New Roman"/>
        <family val="1"/>
        <charset val="204"/>
      </rPr>
      <t xml:space="preserve">Повышение квалификации: </t>
    </r>
    <r>
      <rPr>
        <sz val="11"/>
        <rFont val="Times New Roman"/>
        <family val="1"/>
        <charset val="204"/>
      </rPr>
      <t xml:space="preserve">
Удостоверение о повышении квалификации ПК 030722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подготоовки 37.04.01 Психология, 36 часов, с 10.03.2025 - 24.03.2025, дата выдачи: 28.03.2025    
Удостоверение о повышении квалификации ПК 031156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t>
    </r>
  </si>
  <si>
    <r>
      <rPr>
        <b/>
        <sz val="11"/>
        <rFont val="Times New Roman"/>
        <family val="1"/>
        <charset val="204"/>
      </rPr>
      <t>Повышение квалификации:</t>
    </r>
    <r>
      <rPr>
        <sz val="11"/>
        <rFont val="Times New Roman"/>
        <family val="1"/>
        <charset val="204"/>
      </rPr>
      <t xml:space="preserve"> 
Удостоверение о повышение квалификации ПК 029769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029329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</si>
  <si>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t xml:space="preserve">Ласкова Наталия Федоровна </t>
  </si>
  <si>
    <t xml:space="preserve">СГ.06 Психология общения </t>
  </si>
  <si>
    <t xml:space="preserve">Среднее-профессиональное
Правоведение, юрист
Высшее-специалитет
Социальная педагогика
Социальный педагог
Высшее -магистратура
Магистр по направлению 44.04.02 Психолого -педагогическкое образование
</t>
  </si>
  <si>
    <r>
      <rPr>
        <b/>
        <sz val="11"/>
        <color theme="1"/>
        <rFont val="Times New Roman"/>
        <family val="1"/>
        <charset val="204"/>
      </rPr>
      <t xml:space="preserve">Повышение квалификации: </t>
    </r>
    <r>
      <rPr>
        <sz val="11"/>
        <color theme="1"/>
        <rFont val="Times New Roman"/>
        <family val="1"/>
        <charset val="204"/>
      </rPr>
      <t>Удостоверение о повышении квалификации ПК 024639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36 часов, с 17.04.2023 - 28.04.2023, дата выдачи: 04.05.2023
Удостоверение о повышении квалификации ПК 024597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государственный образовательных стандартов СПО и ВО", 36 часов, с 03.04.2023 - 14.04.2023, дата выдачи: 18.04.2023
Удостоверение о повышении квалификации ПК 028138 ФГБОУ ВО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среднегопрофессионального образования (по области профессиональной детности выпускников): Физическое воспитание детей,подростков и молодежи в процессе реализации основных общеобразовательных программ и организации физкультурно-спортивной деятельности в общеобразовательных организациях, организациях дополнительного профессионального образования, отдыха и оздоровления детей", 36 часов, с 07.12.2021- 21.12.2021, дата выдачи: 25.12.2023</t>
    </r>
  </si>
  <si>
    <r>
      <rPr>
        <b/>
        <sz val="11"/>
        <color theme="1"/>
        <rFont val="Times New Roman"/>
        <family val="1"/>
        <charset val="204"/>
      </rPr>
      <t>Профессиональная переподготовка:</t>
    </r>
    <r>
      <rPr>
        <sz val="11"/>
        <color theme="1"/>
        <rFont val="Times New Roman"/>
        <family val="1"/>
        <charset val="204"/>
      </rPr>
      <t xml:space="preserve">
 Федеральное государственное бюджетное образовательное учреждение высшего образования  "Сибирский государственный аэрокосмический университет имени академика М.Ф. Решетникова по программе Менеджмент в образовании, 2020
</t>
    </r>
  </si>
  <si>
    <t xml:space="preserve">5 года 2 месяца </t>
  </si>
  <si>
    <r>
      <rPr>
        <b/>
        <sz val="11"/>
        <rFont val="Times New Roman"/>
        <family val="1"/>
        <charset val="204"/>
      </rPr>
      <t>Повышение квалификации:</t>
    </r>
    <r>
      <rPr>
        <sz val="11"/>
        <rFont val="Times New Roman"/>
        <family val="1"/>
        <charset val="204"/>
      </rPr>
      <t xml:space="preserve"> 
Удостьоверение о повышении квалификации ПК 029800 Федеральное государственное бюджетное образовательное учреждение вышего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огланиченными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029291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t>
    </r>
  </si>
  <si>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029300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14.10.2024 - 28.10.2024, дата выдачи: 05.11.2024
</t>
    </r>
  </si>
  <si>
    <r>
      <rPr>
        <b/>
        <sz val="11"/>
        <color theme="1"/>
        <rFont val="Times New Roman"/>
        <family val="1"/>
        <charset val="204"/>
      </rPr>
      <t>Профессиональная переподготовка</t>
    </r>
    <r>
      <rPr>
        <sz val="11"/>
        <color theme="1"/>
        <rFont val="Times New Roman"/>
        <family val="1"/>
        <charset val="204"/>
      </rPr>
      <t xml:space="preserve">: Диплом о профессиональной переподготовке ПП 006905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педагога" , 256 часов, с 20.04.2020-04.07.2020, дата выдачи: 08.07.2020
</t>
    </r>
    <r>
      <rPr>
        <b/>
        <sz val="11"/>
        <color theme="1"/>
        <rFont val="Times New Roman"/>
        <family val="1"/>
        <charset val="204"/>
      </rPr>
      <t>Профильные дисциплины: "Математика", "Элементы высшей математики"</t>
    </r>
  </si>
  <si>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029489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Связь, информационные и коммуникационные технологии", 36 часов, с 18.10.2024 -01.11.2024, дата выдачи: 08.11.2024
Удостоверение о повышении квалификации ПК 031068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
</t>
    </r>
  </si>
  <si>
    <r>
      <rPr>
        <b/>
        <sz val="11"/>
        <color theme="1"/>
        <rFont val="Times New Roman"/>
        <family val="1"/>
        <charset val="204"/>
      </rPr>
      <t xml:space="preserve">Профессиональная переподготовка: </t>
    </r>
    <r>
      <rPr>
        <sz val="11"/>
        <color theme="1"/>
        <rFont val="Times New Roman"/>
        <family val="1"/>
        <charset val="204"/>
      </rPr>
      <t xml:space="preserve">18.09.2015-25.12.2015 ФГБОУ ВО "СГТУ имени Гагарина Ю.А." по программе: "Педагогика и психология в вузе" по профилю«Психология», 256 часов.
Профессиональная переподготовка с 18.09.2017 по 29.12.2017 в ФГБОУ ВО "СГТУ имени Гагарина Ю.А" по программе "Преподаватель среднего профессионального образования" по профилю "Психология", 256 часов                           
Профессиональная переподготовка 20.04.2020-04.07.2020 ФГБОУ ВО "СГТУ имени Гагарина Ю.А." по программе: "Преподаватель среднего пофессионального образования: развитие среднего пофессионального образования и профессиональный стандарт педагога", 256 часов, дата выдачи: 08.07.2020
</t>
    </r>
    <r>
      <rPr>
        <b/>
        <sz val="11"/>
        <color theme="1"/>
        <rFont val="Times New Roman"/>
        <family val="1"/>
        <charset val="204"/>
      </rPr>
      <t>Профильный модуль: "Организация, принципы построения, функционирования и эксплуатация компьютерных сетей"</t>
    </r>
  </si>
  <si>
    <r>
      <rPr>
        <b/>
        <sz val="11"/>
        <rFont val="Times New Roman"/>
        <family val="1"/>
        <charset val="204"/>
      </rPr>
      <t xml:space="preserve">Повышение квалификации: </t>
    </r>
    <r>
      <rPr>
        <sz val="11"/>
        <rFont val="Times New Roman"/>
        <family val="1"/>
        <charset val="204"/>
      </rPr>
      <t xml:space="preserve">
Удостоверение о повышении квалификации ПК 029754 Федеральное государственное бюджетное образователное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23.10.2024 - 07.11.2024, дата выдачи: 18.11.2024     
Удостоверение о повышении квалификации ПК 029492 Федеральное государственное бюджетное образовательное учреждение высшего образования "Стажировка преподавателя среднего профессионального образования (по области проофессиональной деятельности выпускников): Связь,информационные и коммуникационные технологии", 36 часов, с 18.10.2024 - 01.11.2024, дата выдачи: 08.11.2024    
Удостоверение о повышении квалификации ПК 029375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среды в образовательной организации" по направлениям подготовки 09.04.02 Информационные системы и технологии, 27.04.05 Инноватика, 36 часов, с 14.10.2024 -28.10.2024, дата выдачи: 05.11.2024
             </t>
    </r>
  </si>
  <si>
    <r>
      <t xml:space="preserve"> </t>
    </r>
    <r>
      <rPr>
        <b/>
        <sz val="11"/>
        <color theme="1"/>
        <rFont val="Times New Roman"/>
        <family val="1"/>
        <charset val="204"/>
      </rPr>
      <t xml:space="preserve">Профессиональная переподготовка: </t>
    </r>
    <r>
      <rPr>
        <sz val="11"/>
        <color theme="1"/>
        <rFont val="Times New Roman"/>
        <family val="1"/>
        <charset val="204"/>
      </rPr>
      <t xml:space="preserve">Диплом о профессиональной переподготовке ПП 002303  ФГБОУ ВО «Саратовский государственный технический университет имени Гагарина Ю.А.» по программе "Педагокика и психология в вузе" по профилю направления 37.03.01 "Психология" с 18.09.2015 - 25.12.2015, дата выдачи: 29.12.2015
Диплом о профессиональной переподготовке ПП 006911 ФГБОУ ВО "Саратовский государственный технический университет имени гагарина Ю.А." по программе "Преподаватель среднего профессионального образования: развитие среднего профессионального образования  и профессиональный стандарт педагоа", 256 часов, с 20.04.2020-04.07.2020, дата выдачи: 08.07.2020
</t>
    </r>
    <r>
      <rPr>
        <b/>
        <sz val="11"/>
        <color theme="1"/>
        <rFont val="Times New Roman"/>
        <family val="1"/>
        <charset val="204"/>
      </rPr>
      <t>Профильный модуль: "Защита информации в автоматизированных системах программными и программно-аппаратными средствами"</t>
    </r>
    <r>
      <rPr>
        <sz val="11"/>
        <color theme="1"/>
        <rFont val="Times New Roman"/>
        <family val="1"/>
        <charset val="204"/>
      </rPr>
      <t xml:space="preserve">
</t>
    </r>
  </si>
  <si>
    <r>
      <rPr>
        <b/>
        <sz val="11"/>
        <color theme="1"/>
        <rFont val="Times New Roman"/>
        <family val="1"/>
        <charset val="204"/>
      </rPr>
      <t xml:space="preserve">Профессиональная переподготовка: </t>
    </r>
    <r>
      <rPr>
        <sz val="11"/>
        <color theme="1"/>
        <rFont val="Times New Roman"/>
        <family val="1"/>
        <charset val="204"/>
      </rPr>
      <t xml:space="preserve">Диплом о профессионаьной переподготовке ПП 011126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программе профессиональной переподготовки "Преподаватель среднего профессионального образования в условиях внедрения нового поколения" по профилю направлений 27.04.05 Инноватика, 37.04.01 Психология на основе профессионального стандарта "Специалист в области воспитания", 256 часов, с 10.03.2025 - 26.05.2025, дата выдачи: 16.06.2025
</t>
    </r>
    <r>
      <rPr>
        <b/>
        <sz val="11"/>
        <color theme="1"/>
        <rFont val="Times New Roman"/>
        <family val="1"/>
        <charset val="204"/>
      </rPr>
      <t xml:space="preserve">Профильные дисциплины: Операционные системы, Технология программирования </t>
    </r>
  </si>
  <si>
    <r>
      <rPr>
        <b/>
        <sz val="11"/>
        <rFont val="Times New Roman"/>
        <family val="1"/>
        <charset val="204"/>
      </rPr>
      <t xml:space="preserve">Повышение квалификации: </t>
    </r>
    <r>
      <rPr>
        <sz val="11"/>
        <rFont val="Times New Roman"/>
        <family val="1"/>
        <charset val="204"/>
      </rPr>
      <t xml:space="preserve">
Удостоверение о повышении квалификации ПК 029487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связь, информационные и коммуникационные технологии", 36 часов, с 18.10.2024 - 01.11.2024, дата выдачи: 08.11.2024
Удостоверение о повышении квалификации ПК 030370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по дополнительной профессиональной программе "Использование искусственного интеллекта в образовательном процессе" по направлению подготовки 09.03.02 Информационные системы и технологии на основе профессионального стандарта "Специалист по информационным ресурсам", 80 часов, с 14.11.2024 - 11.12.2024, дата выдачи: 16.12.2024
Удостовереине о повышении квалификации ПК 030653 Федеральное государственное бюджетное образовательное учреждение высшего образования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оповышении квалификации ПК 031105 Федеральное государственное бюджетное образовательное учреждение высшего образования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t>
    </r>
  </si>
  <si>
    <r>
      <rPr>
        <b/>
        <sz val="11"/>
        <color theme="1"/>
        <rFont val="Times New Roman"/>
        <family val="1"/>
        <charset val="204"/>
      </rPr>
      <t xml:space="preserve">Профессиональная переподготовка: </t>
    </r>
    <r>
      <rPr>
        <sz val="11"/>
        <color theme="1"/>
        <rFont val="Times New Roman"/>
        <family val="1"/>
        <charset val="204"/>
      </rPr>
      <t xml:space="preserve">
Диплом о профессиональной переподготовке ПП 002383 ФГБОУ ВО "Саратовский государственный техничекий университет имени Гагарина Ю.А." по программе "Педагогика и психология в вузе" по профилю направления 37.03.01 "Психология", 256 часов, с 18.09.2015-25.12.2025, дата выдачи: 29.12.2015
Диплом о профессиональной переподготовке ПП 004836 ФГБОУ ВО "Саратовский государственный техничекий университет имени Гагарина Ю.А."  по программе "Преподаватель среднего профессионального образования" по профилю направления 37.03.01 "Психология", 256 часов, с 18.09.2017 - 29.12.2017, дата выдачи: 12.01.2018
Профиль дисциплины: "Основы программирования, базы данных"
Диплом о профессиональной переподготовке ПП 006885 ФГБОУ ВО "Саратовский государственный техничекий университет имени Гагарина Ю.А." по программе " Преподаватель среднего профессионального образования: развитие среднего профессионального образования и профессиональный стандарт педагога", 256 часов, с 20.04.2020-04.07.2020, дата выдачи: 08.07.2020
</t>
    </r>
    <r>
      <rPr>
        <b/>
        <sz val="11"/>
        <color theme="1"/>
        <rFont val="Times New Roman"/>
        <family val="1"/>
        <charset val="204"/>
      </rPr>
      <t>Профиль дисциплины: "Основы программирования и алгоритмизации", "Разработка "WEB-приложений"</t>
    </r>
  </si>
  <si>
    <r>
      <t>Повышение квалификации:</t>
    </r>
    <r>
      <rPr>
        <sz val="11"/>
        <rFont val="Times New Roman"/>
        <family val="1"/>
        <charset val="204"/>
      </rPr>
      <t xml:space="preserve"> </t>
    </r>
    <r>
      <rPr>
        <sz val="11"/>
        <rFont val="Times New Roman"/>
        <family val="1"/>
        <charset val="204"/>
      </rPr>
      <t xml:space="preserve">
Удостоверение о повышении квалификации ПК 024633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36 часов, с 17.04.2023-28.04.2023, дата выдачи: 04.05.2023
Удостоверение о повышении квалификации ПК 024591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03.04.2023 - 14.04.2023, дата выдачи: 18.04.2023
Удостоверение о повышении квалификации ПК 029502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Разработка и внедрение требуемого уровня автоматизации и механизации технологических производств", 36 часов, 18.10.2024 - 01.11.2024, дата выдачи: 08.11.2024
</t>
    </r>
  </si>
  <si>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030664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возможностямит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031103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t>
    </r>
  </si>
  <si>
    <t xml:space="preserve">среднее-профессиональное 
специальность 09.02.07 Информационные системы и программирование 
программист </t>
  </si>
  <si>
    <t>1 год 5 месяцев</t>
  </si>
  <si>
    <r>
      <rPr>
        <b/>
        <sz val="11"/>
        <rFont val="Times New Roman"/>
        <family val="1"/>
        <charset val="204"/>
      </rPr>
      <t xml:space="preserve">Повышение квалификации: </t>
    </r>
    <r>
      <rPr>
        <sz val="11"/>
        <rFont val="Times New Roman"/>
        <family val="1"/>
        <charset val="204"/>
      </rPr>
      <t>Удостоверение о повышении квалификации ПК 030728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по направлению подготовки 37.04.01 Психология, 36 часов, с 10.03.2025 - 24.03.2025, дата выдачи: 28.03.2025
Удостоверение о повышении квалификации ПК 031161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"Функционирование электронно-информационной образовательной среды в образовательной организации" по направлениям подготовки 09.04.02 Информационные системы и технологии, 27.04.05 Инноватика, 36 часов. с 24.03.2025 - 04.04.2025, дата выдачи: 11.04.2025</t>
    </r>
  </si>
  <si>
    <r>
      <t>Повышение квалификации:</t>
    </r>
    <r>
      <rPr>
        <sz val="11"/>
        <rFont val="Times New Roman"/>
        <family val="1"/>
        <charset val="204"/>
      </rPr>
      <t xml:space="preserve">
Удостоверение о повышении квалификации ПК 024633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36 часов, с 17.04.2023-28.04.2023, дата выдачи: 04.05.2023
Удостоверение о повышении квалификации ПК 024591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03.04.2023 - 14.04.2023, дата выдачи: 18.04.2023
Удостоверение о повышении квалификации ПК 029502 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Разработка и внедрение требуемого уровня автоматизации и механизации технологических производств", 36 часов, 18.10.2024 - 01.11.2024, дата выдачи: 08.11.2024
</t>
    </r>
  </si>
  <si>
    <r>
      <rPr>
        <b/>
        <sz val="11"/>
        <color indexed="8"/>
        <rFont val="Times New Roman"/>
        <family val="1"/>
        <charset val="204"/>
      </rPr>
      <t xml:space="preserve">Профессиональная переподготовка: </t>
    </r>
    <r>
      <rPr>
        <sz val="11"/>
        <color indexed="8"/>
        <rFont val="Times New Roman"/>
        <family val="1"/>
        <charset val="204"/>
      </rPr>
      <t xml:space="preserve">Диплом о профессиональной переподготовке ПП 009717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покаления", 256 часов, с 13.03.2023 - 29.05.2023, дата выдачи: 02.06.2023
</t>
    </r>
    <r>
      <rPr>
        <b/>
        <sz val="11"/>
        <color indexed="8"/>
        <rFont val="Times New Roman"/>
        <family val="1"/>
        <charset val="204"/>
      </rPr>
      <t>Профильные дисциплины: "Материаловедение, метрология, стандартизация и сертификация", "Процессы формообразования и инструменты"</t>
    </r>
  </si>
  <si>
    <r>
      <rPr>
        <b/>
        <sz val="11"/>
        <rFont val="Times New Roman"/>
        <family val="1"/>
        <charset val="204"/>
      </rPr>
      <t>Повышение квалификации:</t>
    </r>
    <r>
      <rPr>
        <sz val="11"/>
        <rFont val="Times New Roman"/>
        <family val="1"/>
        <charset val="204"/>
      </rPr>
      <t xml:space="preserve"> 
Удостоверение о повышении квалификации ПК 024638 ФГБОУ ВО "Саратовский государственный технический университет имени гагарина Ю.А." по программе "Функционирование электронно-информационной образовательной среды в образовательной организации", 36 часов, с 17.04.2023- 28.04.2023, дата выдачи: 04.05.2023
Удостоверение о повышении квалификации ПК 024596 ФГБОУ ВО "Саратовский государственный технический университет имени гагарина Ю.А." по программе "Психолого-педагогические особенности обучения и воспитания обучающихся с ограниченными возможностями здоровья и инвалидностью в условиях реализации федеральных государственных образовательных стандартов СПО и ВО", 36 часов, с 03.04.2023 - 14.04.2023, дата выдачи: 18.04.2023
удостоверение о повышении квалификации ПК 028122 ФГБОУ ВО "Саратовский государственный технический университет имени Гагарина Ю.А." по дополнительной профессиональной программе "Стажировка преподавателя среднего профессионального образования (по области профессиональной деятельности выпускников): 06 Связь, информационные и коммуникационные технологии", 36 часов, с 07.12.2023 - 21.12.2023, дата выдачи: 25.12.2023
</t>
    </r>
  </si>
  <si>
    <r>
      <rPr>
        <b/>
        <sz val="11"/>
        <color theme="1"/>
        <rFont val="Times New Roman"/>
        <family val="1"/>
        <charset val="204"/>
      </rPr>
      <t>Профессиональная переподготовка</t>
    </r>
    <r>
      <rPr>
        <sz val="11"/>
        <color theme="1"/>
        <rFont val="Times New Roman"/>
        <family val="1"/>
        <charset val="204"/>
      </rPr>
      <t xml:space="preserve">: Диплом о профессиональной переподготовке 180000126856 ФГБОУ ВО "Саратовский национальный исследовательский государственный университет имени Н.Г. Чернышевского" по программе переподготовки "Педагогика и методика профессионального образования" с 19.11.2018-25.03.2019, дата выдачи 12.04.2019
Диплом о профессиональной переподготовке ПП 009721 ФГБОУ ВО "Саратовский государственный технический университет имени Гагарина Ю.А." по программе "Преподаватель среднего профессионального образования в условиях внедрения ФГОС нового покаления", 256 часов, с 13.03.2023 - 29.05.2023, дата выдачи: 02.06.2023
</t>
    </r>
    <r>
      <rPr>
        <b/>
        <sz val="11"/>
        <color theme="1"/>
        <rFont val="Times New Roman"/>
        <family val="1"/>
        <charset val="204"/>
      </rPr>
      <t xml:space="preserve">Профильная дисциплина: Разработка мобильных приложенеий </t>
    </r>
  </si>
  <si>
    <t xml:space="preserve">Ларионов Арсений Витальевич </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</si>
</sst>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charset val="204"/>
      <scheme val="minor"/>
    </font>
    <font>
      <sz val="11"/>
      <color theme="1"/>
      <name val="Times New Roman"/>
      <family val="1"/>
      <charset val="204"/>
    </font>
    <font>
      <sz val="11"/>
      <name val="Times New Roman"/>
      <family val="1"/>
      <charset val="204"/>
    </font>
    <font>
      <sz val="11"/>
      <color indexed="8"/>
      <name val="Times New Roman"/>
      <family val="1"/>
      <charset val="204"/>
    </font>
    <font>
      <b/>
      <sz val="11"/>
      <color theme="1"/>
      <name val="Times New Roman"/>
      <family val="1"/>
      <charset val="204"/>
    </font>
    <font>
      <sz val="8"/>
      <name val="Arial"/>
      <family val="2"/>
      <charset val="204"/>
    </font>
    <font>
      <b/>
      <sz val="11"/>
      <name val="Times New Roman"/>
      <family val="1"/>
      <charset val="204"/>
    </font>
    <font>
      <sz val="11"/>
      <color theme="1"/>
      <name val="Calibri"/>
      <family val="2"/>
      <charset val="204"/>
      <scheme val="minor"/>
    </font>
    <font>
      <b/>
      <sz val="12"/>
      <color theme="1"/>
      <name val="Times New Roman"/>
      <family val="1"/>
      <charset val="204"/>
    </font>
    <font>
      <sz val="11"/>
      <color rgb="FF000000"/>
      <name val="Times New Roman"/>
      <family val="1"/>
      <charset val="204"/>
    </font>
    <font>
      <b/>
      <sz val="11"/>
      <color theme="1"/>
      <name val="Calibri"/>
      <family val="2"/>
      <charset val="204"/>
      <scheme val="minor"/>
    </font>
    <font>
      <b/>
      <sz val="11"/>
      <color indexed="8"/>
      <name val="Times New Roman"/>
      <family val="1"/>
      <charset val="204"/>
    </font>
    <font>
      <sz val="8"/>
      <name val="Arial"/>
      <family val="2"/>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5" tint="0.79998168889431442"/>
        <bgColor indexed="64"/>
      </patternFill>
    </fill>
    <fill>
      <patternFill patternType="solid">
        <fgColor rgb="FF00B0F0"/>
        <bgColor indexed="64"/>
      </patternFill>
    </fill>
    <fill>
      <patternFill patternType="solid">
        <fgColor rgb="FFFFFFFF"/>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rgb="FF000000"/>
      </top>
      <bottom style="thin">
        <color indexed="64"/>
      </bottom>
      <diagonal/>
    </border>
    <border>
      <left/>
      <right/>
      <top style="thin">
        <color rgb="FF000000"/>
      </top>
      <bottom/>
      <diagonal/>
    </border>
  </borders>
  <cellStyleXfs count="4">
    <xf numFmtId="0" fontId="0" fillId="0" borderId="0"/>
    <xf numFmtId="0" fontId="5" fillId="0" borderId="0"/>
    <xf numFmtId="0" fontId="7" fillId="0" borderId="0"/>
    <xf numFmtId="0" fontId="12" fillId="0" borderId="0"/>
  </cellStyleXfs>
  <cellXfs count="163">
    <xf numFmtId="0" fontId="0" fillId="0" borderId="0" xfId="0"/>
    <xf numFmtId="0" fontId="0" fillId="0" borderId="1" xfId="0" applyBorder="1" applyAlignment="1">
      <alignment horizontal="center" vertical="center"/>
    </xf>
    <xf numFmtId="0" fontId="0" fillId="0" borderId="0" xfId="0" applyBorder="1"/>
    <xf numFmtId="0" fontId="0" fillId="2" borderId="0" xfId="0" applyFill="1"/>
    <xf numFmtId="0" fontId="0" fillId="3" borderId="0" xfId="0" applyFill="1" applyBorder="1"/>
    <xf numFmtId="0" fontId="1" fillId="3" borderId="1" xfId="0" applyFont="1" applyFill="1" applyBorder="1" applyAlignment="1">
      <alignment horizontal="center" vertical="top" wrapText="1"/>
    </xf>
    <xf numFmtId="0" fontId="1" fillId="3" borderId="1" xfId="0" applyFont="1" applyFill="1" applyBorder="1" applyAlignment="1">
      <alignment vertical="top" wrapText="1"/>
    </xf>
    <xf numFmtId="0" fontId="0" fillId="0" borderId="0" xfId="0" applyFill="1"/>
    <xf numFmtId="0" fontId="0" fillId="3" borderId="0" xfId="0" applyFill="1" applyBorder="1" applyAlignment="1">
      <alignment horizontal="center" vertical="center"/>
    </xf>
    <xf numFmtId="0" fontId="0" fillId="0" borderId="3" xfId="0" applyBorder="1" applyAlignment="1">
      <alignment horizontal="center" vertical="center"/>
    </xf>
    <xf numFmtId="0" fontId="1" fillId="3" borderId="0" xfId="0" applyFont="1" applyFill="1" applyAlignment="1">
      <alignment horizontal="left" vertical="top" wrapText="1"/>
    </xf>
    <xf numFmtId="0" fontId="1" fillId="3" borderId="1" xfId="0" applyFont="1" applyFill="1" applyBorder="1" applyAlignment="1">
      <alignment horizontal="center" vertical="top"/>
    </xf>
    <xf numFmtId="0" fontId="0" fillId="3" borderId="0" xfId="0" applyFill="1" applyBorder="1" applyAlignment="1">
      <alignment horizontal="left" vertical="top"/>
    </xf>
    <xf numFmtId="0" fontId="1" fillId="3" borderId="0" xfId="0" applyFont="1" applyFill="1" applyBorder="1" applyAlignment="1">
      <alignment horizontal="center" vertical="top"/>
    </xf>
    <xf numFmtId="0" fontId="0" fillId="3" borderId="1" xfId="0" applyFill="1" applyBorder="1" applyAlignment="1">
      <alignment horizontal="left" vertical="top"/>
    </xf>
    <xf numFmtId="0" fontId="0" fillId="3" borderId="0" xfId="0" applyFill="1" applyBorder="1" applyAlignment="1">
      <alignment horizontal="left"/>
    </xf>
    <xf numFmtId="0" fontId="0" fillId="3" borderId="0" xfId="0" applyFill="1" applyBorder="1" applyAlignment="1">
      <alignment wrapText="1"/>
    </xf>
    <xf numFmtId="0" fontId="0" fillId="3" borderId="0" xfId="0" applyFill="1" applyAlignment="1">
      <alignment wrapText="1"/>
    </xf>
    <xf numFmtId="0" fontId="1" fillId="3" borderId="0" xfId="0" applyFont="1" applyFill="1" applyBorder="1" applyAlignment="1">
      <alignment horizontal="left" vertical="top" wrapText="1"/>
    </xf>
    <xf numFmtId="0" fontId="1" fillId="3" borderId="0" xfId="0" applyFont="1" applyFill="1" applyAlignment="1">
      <alignment horizontal="center" vertical="top"/>
    </xf>
    <xf numFmtId="0" fontId="0" fillId="3" borderId="1" xfId="0" applyFill="1" applyBorder="1" applyAlignment="1">
      <alignment horizontal="center" vertical="top"/>
    </xf>
    <xf numFmtId="0" fontId="0" fillId="3" borderId="0" xfId="0" applyFill="1" applyBorder="1" applyAlignment="1">
      <alignment horizontal="center" vertical="top"/>
    </xf>
    <xf numFmtId="0" fontId="0" fillId="0" borderId="0" xfId="0" applyFill="1" applyBorder="1" applyAlignment="1">
      <alignment horizontal="center" vertical="center"/>
    </xf>
    <xf numFmtId="0" fontId="1" fillId="2" borderId="1" xfId="0" applyFont="1" applyFill="1" applyBorder="1" applyAlignment="1">
      <alignment horizontal="center" vertical="center"/>
    </xf>
    <xf numFmtId="0" fontId="1" fillId="0" borderId="0" xfId="0" applyFont="1" applyBorder="1"/>
    <xf numFmtId="0" fontId="1" fillId="3" borderId="0" xfId="0" applyFont="1" applyFill="1" applyBorder="1" applyAlignment="1">
      <alignment horizontal="left" vertical="top"/>
    </xf>
    <xf numFmtId="0" fontId="1" fillId="3" borderId="0" xfId="0" applyFont="1" applyFill="1" applyBorder="1" applyAlignment="1">
      <alignment horizontal="left"/>
    </xf>
    <xf numFmtId="0" fontId="1" fillId="3" borderId="0" xfId="0" applyFont="1" applyFill="1" applyBorder="1" applyAlignment="1">
      <alignment wrapText="1"/>
    </xf>
    <xf numFmtId="0" fontId="1" fillId="3" borderId="1" xfId="0" applyFont="1" applyFill="1" applyBorder="1" applyAlignment="1">
      <alignment horizontal="left" vertical="top" wrapText="1"/>
    </xf>
    <xf numFmtId="0" fontId="0" fillId="3" borderId="0" xfId="0" applyFill="1" applyBorder="1" applyAlignment="1">
      <alignment horizontal="left" vertical="top" wrapText="1"/>
    </xf>
    <xf numFmtId="0" fontId="0" fillId="3" borderId="1" xfId="0" applyFill="1" applyBorder="1" applyAlignment="1">
      <alignment horizontal="left" vertical="top" wrapText="1"/>
    </xf>
    <xf numFmtId="0" fontId="1" fillId="3" borderId="0" xfId="0" applyFont="1" applyFill="1" applyBorder="1" applyAlignment="1">
      <alignment horizontal="left" wrapText="1"/>
    </xf>
    <xf numFmtId="0" fontId="0" fillId="3" borderId="0" xfId="0" applyFill="1" applyBorder="1" applyAlignment="1">
      <alignment horizontal="left" wrapText="1"/>
    </xf>
    <xf numFmtId="0" fontId="1" fillId="3" borderId="0" xfId="0" applyFont="1" applyFill="1" applyBorder="1" applyAlignment="1">
      <alignment vertical="center" wrapText="1"/>
    </xf>
    <xf numFmtId="0" fontId="0" fillId="3" borderId="0" xfId="0" applyFill="1" applyBorder="1" applyAlignment="1">
      <alignment vertical="center" wrapText="1"/>
    </xf>
    <xf numFmtId="0" fontId="0" fillId="3" borderId="1" xfId="0" applyFill="1" applyBorder="1" applyAlignment="1">
      <alignment vertical="center" wrapText="1"/>
    </xf>
    <xf numFmtId="0" fontId="1" fillId="3" borderId="0" xfId="0" applyFont="1" applyFill="1" applyBorder="1" applyAlignment="1">
      <alignment horizontal="left" vertical="center" wrapText="1"/>
    </xf>
    <xf numFmtId="0" fontId="0" fillId="3" borderId="0" xfId="0" applyFill="1" applyBorder="1" applyAlignment="1">
      <alignment horizontal="left" vertical="center" wrapText="1"/>
    </xf>
    <xf numFmtId="0" fontId="0" fillId="3" borderId="1" xfId="0" applyFill="1" applyBorder="1" applyAlignment="1">
      <alignment horizontal="left" vertical="center" wrapText="1"/>
    </xf>
    <xf numFmtId="0" fontId="1" fillId="5" borderId="0" xfId="0" applyFont="1" applyFill="1" applyBorder="1" applyAlignment="1">
      <alignment wrapText="1"/>
    </xf>
    <xf numFmtId="0" fontId="0" fillId="5" borderId="0" xfId="0" applyFill="1" applyBorder="1" applyAlignment="1">
      <alignment wrapText="1"/>
    </xf>
    <xf numFmtId="0" fontId="1" fillId="0" borderId="1" xfId="0" applyFont="1" applyFill="1" applyBorder="1" applyAlignment="1">
      <alignment horizontal="center" vertical="center"/>
    </xf>
    <xf numFmtId="0" fontId="3" fillId="3" borderId="1" xfId="0" applyFont="1" applyFill="1" applyBorder="1" applyAlignment="1">
      <alignment vertical="top" wrapText="1"/>
    </xf>
    <xf numFmtId="14" fontId="1" fillId="3" borderId="1" xfId="0" applyNumberFormat="1" applyFont="1" applyFill="1" applyBorder="1" applyAlignment="1">
      <alignment horizontal="center" vertical="top"/>
    </xf>
    <xf numFmtId="0" fontId="0" fillId="0" borderId="0" xfId="0" applyBorder="1" applyAlignment="1">
      <alignment horizontal="center" vertical="center"/>
    </xf>
    <xf numFmtId="0" fontId="1" fillId="3" borderId="1" xfId="0" applyFont="1" applyFill="1" applyBorder="1" applyAlignment="1">
      <alignment horizontal="left" vertical="top"/>
    </xf>
    <xf numFmtId="0" fontId="1" fillId="3" borderId="3" xfId="0" applyFont="1" applyFill="1" applyBorder="1" applyAlignment="1">
      <alignment horizontal="left" vertical="top" wrapText="1"/>
    </xf>
    <xf numFmtId="14" fontId="1" fillId="3" borderId="1" xfId="0" applyNumberFormat="1" applyFont="1" applyFill="1" applyBorder="1" applyAlignment="1">
      <alignment horizontal="center" vertical="top" wrapText="1"/>
    </xf>
    <xf numFmtId="49" fontId="2" fillId="3" borderId="1" xfId="0" applyNumberFormat="1" applyFont="1" applyFill="1" applyBorder="1" applyAlignment="1">
      <alignment horizontal="left" vertical="top" wrapText="1"/>
    </xf>
    <xf numFmtId="14" fontId="1" fillId="3" borderId="1" xfId="0" applyNumberFormat="1" applyFont="1" applyFill="1" applyBorder="1" applyAlignment="1">
      <alignment horizontal="left" vertical="top" wrapText="1"/>
    </xf>
    <xf numFmtId="49" fontId="2" fillId="3" borderId="1" xfId="0" applyNumberFormat="1" applyFont="1" applyFill="1" applyBorder="1" applyAlignment="1">
      <alignment horizontal="center" vertical="top" wrapText="1"/>
    </xf>
    <xf numFmtId="49" fontId="2" fillId="3" borderId="3" xfId="0" applyNumberFormat="1" applyFont="1" applyFill="1" applyBorder="1" applyAlignment="1">
      <alignment horizontal="left" vertical="top" wrapText="1"/>
    </xf>
    <xf numFmtId="49" fontId="2" fillId="3" borderId="3" xfId="0" applyNumberFormat="1" applyFont="1" applyFill="1" applyBorder="1" applyAlignment="1">
      <alignment horizontal="center" vertical="top" wrapText="1"/>
    </xf>
    <xf numFmtId="16" fontId="2" fillId="3" borderId="1" xfId="0" applyNumberFormat="1" applyFont="1" applyFill="1" applyBorder="1" applyAlignment="1">
      <alignment horizontal="left" vertical="top" wrapText="1"/>
    </xf>
    <xf numFmtId="0" fontId="3" fillId="3" borderId="1" xfId="0" applyFont="1" applyFill="1" applyBorder="1" applyAlignment="1">
      <alignment horizontal="left" vertical="top" wrapText="1"/>
    </xf>
    <xf numFmtId="0" fontId="1" fillId="3" borderId="3" xfId="0" applyFont="1" applyFill="1" applyBorder="1" applyAlignment="1">
      <alignment vertical="top"/>
    </xf>
    <xf numFmtId="16" fontId="1" fillId="3" borderId="1" xfId="0" applyNumberFormat="1" applyFont="1" applyFill="1" applyBorder="1" applyAlignment="1">
      <alignment horizontal="center" vertical="top" wrapText="1"/>
    </xf>
    <xf numFmtId="0" fontId="1" fillId="3" borderId="4" xfId="0" applyFont="1" applyFill="1" applyBorder="1" applyAlignment="1">
      <alignment vertical="top"/>
    </xf>
    <xf numFmtId="0" fontId="1" fillId="3" borderId="1" xfId="0" applyFont="1" applyFill="1" applyBorder="1" applyAlignment="1">
      <alignment vertical="top"/>
    </xf>
    <xf numFmtId="0" fontId="1" fillId="3" borderId="6" xfId="0" applyFont="1" applyFill="1" applyBorder="1" applyAlignment="1">
      <alignment horizontal="left" vertical="top" wrapText="1"/>
    </xf>
    <xf numFmtId="0" fontId="3" fillId="3" borderId="6" xfId="0" applyFont="1" applyFill="1" applyBorder="1" applyAlignment="1">
      <alignment vertical="top" wrapText="1"/>
    </xf>
    <xf numFmtId="14" fontId="3" fillId="3" borderId="1" xfId="0" applyNumberFormat="1" applyFont="1" applyFill="1" applyBorder="1" applyAlignment="1">
      <alignment horizontal="left" vertical="top" wrapText="1"/>
    </xf>
    <xf numFmtId="0" fontId="3" fillId="3" borderId="1" xfId="0" applyFont="1" applyFill="1" applyBorder="1" applyAlignment="1">
      <alignment horizontal="center" vertical="top" wrapText="1"/>
    </xf>
    <xf numFmtId="14" fontId="3" fillId="3" borderId="1" xfId="0" applyNumberFormat="1" applyFont="1" applyFill="1" applyBorder="1" applyAlignment="1">
      <alignment horizontal="center" vertical="top" wrapText="1"/>
    </xf>
    <xf numFmtId="0" fontId="3" fillId="3" borderId="1" xfId="0" applyFont="1" applyFill="1" applyBorder="1" applyAlignment="1">
      <alignment horizontal="left" vertical="justify" wrapText="1"/>
    </xf>
    <xf numFmtId="0" fontId="9" fillId="3" borderId="1" xfId="0" applyFont="1" applyFill="1" applyBorder="1" applyAlignment="1">
      <alignment vertical="top" wrapText="1"/>
    </xf>
    <xf numFmtId="16" fontId="2" fillId="3" borderId="3" xfId="0" applyNumberFormat="1" applyFont="1" applyFill="1" applyBorder="1" applyAlignment="1">
      <alignment horizontal="left" vertical="top" wrapText="1"/>
    </xf>
    <xf numFmtId="0" fontId="1" fillId="3" borderId="3" xfId="0" applyFont="1" applyFill="1" applyBorder="1" applyAlignment="1">
      <alignment vertical="top" wrapText="1"/>
    </xf>
    <xf numFmtId="0" fontId="1" fillId="3" borderId="3" xfId="0" applyFont="1" applyFill="1" applyBorder="1" applyAlignment="1">
      <alignment horizontal="center" vertical="top" wrapText="1"/>
    </xf>
    <xf numFmtId="0" fontId="1" fillId="0" borderId="1" xfId="0" applyFont="1" applyFill="1" applyBorder="1" applyAlignment="1">
      <alignment horizontal="left" vertical="top" wrapText="1"/>
    </xf>
    <xf numFmtId="49" fontId="2" fillId="3" borderId="7" xfId="0" applyNumberFormat="1" applyFont="1" applyFill="1" applyBorder="1" applyAlignment="1">
      <alignment horizontal="left" vertical="top" wrapText="1"/>
    </xf>
    <xf numFmtId="0" fontId="1" fillId="3" borderId="7" xfId="0" applyFont="1" applyFill="1" applyBorder="1" applyAlignment="1">
      <alignment horizontal="left" vertical="top" wrapText="1"/>
    </xf>
    <xf numFmtId="0" fontId="2" fillId="3" borderId="1" xfId="0" applyFont="1" applyFill="1" applyBorder="1" applyAlignment="1">
      <alignment horizontal="left" vertical="top" wrapText="1"/>
    </xf>
    <xf numFmtId="16" fontId="1" fillId="3" borderId="1" xfId="0" applyNumberFormat="1" applyFont="1" applyFill="1" applyBorder="1" applyAlignment="1">
      <alignment horizontal="left" vertical="top" wrapText="1"/>
    </xf>
    <xf numFmtId="49" fontId="1" fillId="3" borderId="1" xfId="0" applyNumberFormat="1" applyFont="1" applyFill="1" applyBorder="1" applyAlignment="1">
      <alignment vertical="top" wrapText="1"/>
    </xf>
    <xf numFmtId="49" fontId="1" fillId="3" borderId="7" xfId="0" applyNumberFormat="1" applyFont="1" applyFill="1" applyBorder="1" applyAlignment="1">
      <alignment vertical="top" wrapText="1"/>
    </xf>
    <xf numFmtId="0" fontId="0" fillId="0" borderId="1" xfId="0" applyBorder="1"/>
    <xf numFmtId="0" fontId="6" fillId="0" borderId="1" xfId="0" applyFont="1" applyFill="1" applyBorder="1" applyAlignment="1">
      <alignment horizontal="center" vertical="center" wrapText="1"/>
    </xf>
    <xf numFmtId="0" fontId="1" fillId="3" borderId="4" xfId="0" applyFont="1" applyFill="1" applyBorder="1" applyAlignment="1">
      <alignment horizontal="left" vertical="top" wrapText="1"/>
    </xf>
    <xf numFmtId="0" fontId="6" fillId="0" borderId="4" xfId="0" applyFont="1" applyFill="1" applyBorder="1" applyAlignment="1">
      <alignment horizontal="center" vertical="center" wrapText="1"/>
    </xf>
    <xf numFmtId="0" fontId="1" fillId="3" borderId="4" xfId="0" applyFont="1" applyFill="1" applyBorder="1" applyAlignment="1">
      <alignment horizontal="center" vertical="center"/>
    </xf>
    <xf numFmtId="0" fontId="1" fillId="3" borderId="4" xfId="0" applyFont="1" applyFill="1" applyBorder="1" applyAlignment="1">
      <alignment horizontal="center" vertical="top" wrapText="1"/>
    </xf>
    <xf numFmtId="0" fontId="1" fillId="0" borderId="4" xfId="0" applyFont="1" applyFill="1" applyBorder="1" applyAlignment="1">
      <alignment vertical="top" wrapText="1"/>
    </xf>
    <xf numFmtId="0" fontId="1" fillId="3" borderId="4" xfId="0" applyFont="1" applyFill="1" applyBorder="1" applyAlignment="1">
      <alignment horizontal="left" vertical="center" wrapText="1"/>
    </xf>
    <xf numFmtId="0" fontId="1" fillId="3" borderId="4" xfId="0" applyFont="1" applyFill="1" applyBorder="1" applyAlignment="1">
      <alignment vertical="center" wrapText="1"/>
    </xf>
    <xf numFmtId="0" fontId="1" fillId="4" borderId="9"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4" xfId="0" applyFont="1" applyFill="1" applyBorder="1" applyAlignment="1">
      <alignment horizontal="center" vertical="center" wrapText="1"/>
    </xf>
    <xf numFmtId="14" fontId="1" fillId="3" borderId="6" xfId="0" applyNumberFormat="1" applyFont="1" applyFill="1" applyBorder="1" applyAlignment="1">
      <alignment horizontal="left" vertical="top" wrapText="1"/>
    </xf>
    <xf numFmtId="0" fontId="1" fillId="3" borderId="6" xfId="0" applyFont="1" applyFill="1" applyBorder="1" applyAlignment="1">
      <alignment vertical="top" wrapText="1"/>
    </xf>
    <xf numFmtId="0" fontId="1" fillId="3" borderId="6" xfId="0" applyFont="1" applyFill="1" applyBorder="1" applyAlignment="1">
      <alignment horizontal="center" vertical="top" wrapText="1"/>
    </xf>
    <xf numFmtId="49" fontId="2" fillId="3" borderId="6" xfId="0" applyNumberFormat="1" applyFont="1" applyFill="1" applyBorder="1" applyAlignment="1">
      <alignment horizontal="center" vertical="top" wrapText="1"/>
    </xf>
    <xf numFmtId="0" fontId="1" fillId="2" borderId="1" xfId="0" applyFont="1" applyFill="1" applyBorder="1" applyAlignment="1">
      <alignment horizontal="center" vertical="top" wrapText="1"/>
    </xf>
    <xf numFmtId="0" fontId="1" fillId="2" borderId="1" xfId="0" applyFont="1" applyFill="1" applyBorder="1" applyAlignment="1">
      <alignment horizontal="left" vertical="top" wrapText="1"/>
    </xf>
    <xf numFmtId="14" fontId="1" fillId="2" borderId="1" xfId="0" applyNumberFormat="1" applyFont="1" applyFill="1" applyBorder="1" applyAlignment="1">
      <alignment horizontal="center" vertical="top" wrapText="1"/>
    </xf>
    <xf numFmtId="0" fontId="1" fillId="0" borderId="1" xfId="0" applyFont="1" applyFill="1" applyBorder="1" applyAlignment="1">
      <alignment vertical="top" wrapText="1"/>
    </xf>
    <xf numFmtId="14" fontId="1" fillId="2" borderId="1" xfId="0" applyNumberFormat="1" applyFont="1" applyFill="1" applyBorder="1" applyAlignment="1">
      <alignment horizontal="left" vertical="top" wrapText="1"/>
    </xf>
    <xf numFmtId="0" fontId="1" fillId="6" borderId="1" xfId="0" applyFont="1" applyFill="1" applyBorder="1" applyAlignment="1">
      <alignment vertical="top" wrapText="1"/>
    </xf>
    <xf numFmtId="49" fontId="2" fillId="6" borderId="1" xfId="0" applyNumberFormat="1" applyFont="1" applyFill="1" applyBorder="1" applyAlignment="1">
      <alignment horizontal="center" vertical="top" wrapText="1"/>
    </xf>
    <xf numFmtId="0" fontId="1" fillId="3" borderId="1" xfId="0" applyFont="1" applyFill="1" applyBorder="1" applyAlignment="1">
      <alignment horizontal="left" vertical="center" wrapText="1"/>
    </xf>
    <xf numFmtId="0" fontId="1" fillId="3" borderId="1" xfId="0" applyFont="1" applyFill="1" applyBorder="1" applyAlignment="1">
      <alignment vertical="center" wrapText="1"/>
    </xf>
    <xf numFmtId="0" fontId="1" fillId="0" borderId="1" xfId="0" applyFont="1" applyFill="1" applyBorder="1" applyAlignment="1">
      <alignment horizontal="center" vertical="top" wrapText="1"/>
    </xf>
    <xf numFmtId="14" fontId="1" fillId="0" borderId="1" xfId="0" applyNumberFormat="1" applyFont="1" applyFill="1" applyBorder="1" applyAlignment="1">
      <alignment horizontal="center" vertical="top"/>
    </xf>
    <xf numFmtId="0" fontId="3" fillId="0" borderId="1" xfId="0" applyFont="1" applyFill="1" applyBorder="1" applyAlignment="1">
      <alignment vertical="top" wrapText="1"/>
    </xf>
    <xf numFmtId="0" fontId="2" fillId="3" borderId="3" xfId="0" applyFont="1" applyFill="1" applyBorder="1" applyAlignment="1">
      <alignment vertical="top" wrapText="1"/>
    </xf>
    <xf numFmtId="0" fontId="1" fillId="3" borderId="1" xfId="0" applyFont="1" applyFill="1" applyBorder="1"/>
    <xf numFmtId="49" fontId="6" fillId="3" borderId="3" xfId="0" applyNumberFormat="1" applyFont="1" applyFill="1" applyBorder="1" applyAlignment="1">
      <alignment horizontal="left" vertical="top" wrapText="1"/>
    </xf>
    <xf numFmtId="0" fontId="1" fillId="3" borderId="7" xfId="0" applyFont="1" applyFill="1" applyBorder="1" applyAlignment="1">
      <alignment vertical="top" wrapText="1"/>
    </xf>
    <xf numFmtId="49" fontId="2" fillId="3" borderId="6" xfId="0" applyNumberFormat="1" applyFont="1" applyFill="1" applyBorder="1" applyAlignment="1">
      <alignment horizontal="left" vertical="top" wrapText="1"/>
    </xf>
    <xf numFmtId="14" fontId="1" fillId="3" borderId="6" xfId="0" applyNumberFormat="1" applyFont="1" applyFill="1" applyBorder="1" applyAlignment="1">
      <alignment horizontal="center" vertical="top"/>
    </xf>
    <xf numFmtId="16" fontId="2" fillId="3" borderId="6" xfId="0" applyNumberFormat="1" applyFont="1" applyFill="1" applyBorder="1" applyAlignment="1">
      <alignment horizontal="left" vertical="top" wrapText="1"/>
    </xf>
    <xf numFmtId="0" fontId="4" fillId="3" borderId="7" xfId="0" applyFont="1" applyFill="1" applyBorder="1" applyAlignment="1">
      <alignment vertical="top" wrapText="1"/>
    </xf>
    <xf numFmtId="0" fontId="2" fillId="3" borderId="3" xfId="0" applyFont="1" applyFill="1" applyBorder="1" applyAlignment="1">
      <alignment horizontal="center" vertical="top" wrapText="1"/>
    </xf>
    <xf numFmtId="0" fontId="1" fillId="3" borderId="6" xfId="0" applyFont="1" applyFill="1" applyBorder="1"/>
    <xf numFmtId="0" fontId="1" fillId="3" borderId="6" xfId="0" applyFont="1" applyFill="1" applyBorder="1" applyAlignment="1">
      <alignment vertical="top"/>
    </xf>
    <xf numFmtId="14" fontId="1" fillId="2" borderId="1" xfId="0" applyNumberFormat="1" applyFont="1" applyFill="1" applyBorder="1" applyAlignment="1">
      <alignment horizontal="center" vertical="top"/>
    </xf>
    <xf numFmtId="14" fontId="2" fillId="3" borderId="1" xfId="0" applyNumberFormat="1" applyFont="1" applyFill="1" applyBorder="1" applyAlignment="1">
      <alignment horizontal="center" vertical="top" wrapText="1"/>
    </xf>
    <xf numFmtId="49" fontId="9" fillId="7" borderId="11" xfId="0" applyNumberFormat="1" applyFont="1" applyFill="1" applyBorder="1" applyAlignment="1">
      <alignment horizontal="left" vertical="top" wrapText="1" shrinkToFit="1" readingOrder="1"/>
    </xf>
    <xf numFmtId="0" fontId="2" fillId="3" borderId="1" xfId="0" applyFont="1" applyFill="1" applyBorder="1" applyAlignment="1">
      <alignment horizontal="center" vertical="top" wrapText="1"/>
    </xf>
    <xf numFmtId="0" fontId="1" fillId="0" borderId="6" xfId="0" applyFont="1" applyFill="1" applyBorder="1" applyAlignment="1">
      <alignment vertical="top" wrapText="1"/>
    </xf>
    <xf numFmtId="0" fontId="1" fillId="0" borderId="6" xfId="0" applyFont="1" applyFill="1" applyBorder="1" applyAlignment="1">
      <alignment horizontal="center" vertical="top" wrapText="1"/>
    </xf>
    <xf numFmtId="14" fontId="1" fillId="0" borderId="6" xfId="0" applyNumberFormat="1" applyFont="1" applyFill="1" applyBorder="1" applyAlignment="1">
      <alignment horizontal="center" vertical="top"/>
    </xf>
    <xf numFmtId="0" fontId="3" fillId="0" borderId="6" xfId="0" applyFont="1" applyFill="1" applyBorder="1" applyAlignment="1">
      <alignment vertical="top" wrapText="1"/>
    </xf>
    <xf numFmtId="49" fontId="9" fillId="7" borderId="1" xfId="0" applyNumberFormat="1" applyFont="1" applyFill="1" applyBorder="1" applyAlignment="1">
      <alignment horizontal="left" vertical="top" wrapText="1" shrinkToFit="1" readingOrder="1"/>
    </xf>
    <xf numFmtId="0" fontId="2" fillId="3" borderId="0" xfId="0" applyFont="1" applyFill="1" applyBorder="1" applyAlignment="1">
      <alignment horizontal="left" vertical="top" wrapText="1"/>
    </xf>
    <xf numFmtId="0" fontId="1" fillId="3" borderId="12" xfId="0" applyFont="1" applyFill="1" applyBorder="1" applyAlignment="1">
      <alignment vertical="top" wrapText="1"/>
    </xf>
    <xf numFmtId="0" fontId="1" fillId="3" borderId="3" xfId="0" applyFont="1" applyFill="1" applyBorder="1" applyAlignment="1">
      <alignment horizontal="left" vertical="top"/>
    </xf>
    <xf numFmtId="0" fontId="1" fillId="3" borderId="6" xfId="0" applyFont="1" applyFill="1" applyBorder="1" applyAlignment="1">
      <alignment horizontal="center" vertical="top"/>
    </xf>
    <xf numFmtId="0" fontId="1" fillId="0" borderId="6" xfId="0" applyFont="1" applyFill="1" applyBorder="1" applyAlignment="1">
      <alignment horizontal="left" vertical="top" wrapText="1"/>
    </xf>
    <xf numFmtId="0" fontId="1" fillId="3" borderId="13" xfId="0" applyFont="1" applyFill="1" applyBorder="1" applyAlignment="1">
      <alignment vertical="top" wrapText="1"/>
    </xf>
    <xf numFmtId="49" fontId="9" fillId="7" borderId="14" xfId="0" applyNumberFormat="1" applyFont="1" applyFill="1" applyBorder="1" applyAlignment="1">
      <alignment horizontal="left" vertical="top" wrapText="1" shrinkToFit="1" readingOrder="1"/>
    </xf>
    <xf numFmtId="0" fontId="1" fillId="0" borderId="11" xfId="0" applyFont="1" applyBorder="1" applyAlignment="1">
      <alignment vertical="top" wrapText="1"/>
    </xf>
    <xf numFmtId="0" fontId="1" fillId="6" borderId="1" xfId="0" applyFont="1" applyFill="1" applyBorder="1" applyAlignment="1">
      <alignment horizontal="center" vertical="top" wrapText="1"/>
    </xf>
    <xf numFmtId="0" fontId="2" fillId="3" borderId="3" xfId="0" applyFont="1" applyFill="1" applyBorder="1" applyAlignment="1">
      <alignment horizontal="left" vertical="top" wrapText="1"/>
    </xf>
    <xf numFmtId="0" fontId="4" fillId="3" borderId="3" xfId="0" applyFont="1" applyFill="1" applyBorder="1" applyAlignment="1">
      <alignment vertical="top" wrapText="1"/>
    </xf>
    <xf numFmtId="0" fontId="0" fillId="0" borderId="0" xfId="0"/>
    <xf numFmtId="0" fontId="0" fillId="0" borderId="0" xfId="0"/>
    <xf numFmtId="49" fontId="9" fillId="7" borderId="15" xfId="0" applyNumberFormat="1" applyFont="1" applyFill="1" applyBorder="1" applyAlignment="1">
      <alignment horizontal="left" vertical="top" wrapText="1" shrinkToFit="1" readingOrder="1"/>
    </xf>
    <xf numFmtId="0" fontId="2" fillId="3" borderId="1" xfId="0" applyFont="1" applyFill="1" applyBorder="1" applyAlignment="1">
      <alignment vertical="top" wrapText="1"/>
    </xf>
    <xf numFmtId="16" fontId="6" fillId="3" borderId="1" xfId="0" applyNumberFormat="1" applyFont="1" applyFill="1" applyBorder="1" applyAlignment="1">
      <alignment horizontal="left" vertical="top" wrapText="1"/>
    </xf>
    <xf numFmtId="0" fontId="3" fillId="3" borderId="4" xfId="0" applyFont="1" applyFill="1" applyBorder="1" applyAlignment="1">
      <alignment vertical="top" wrapText="1"/>
    </xf>
    <xf numFmtId="0" fontId="1" fillId="2" borderId="12" xfId="0" applyFont="1" applyFill="1" applyBorder="1" applyAlignment="1">
      <alignment vertical="top"/>
    </xf>
    <xf numFmtId="0" fontId="1" fillId="0" borderId="0" xfId="0" applyFont="1" applyBorder="1" applyAlignment="1">
      <alignment vertical="top" wrapText="1"/>
    </xf>
    <xf numFmtId="14" fontId="1" fillId="3" borderId="1" xfId="0" applyNumberFormat="1" applyFont="1" applyFill="1" applyBorder="1" applyAlignment="1">
      <alignment vertical="top" wrapText="1"/>
    </xf>
    <xf numFmtId="49" fontId="6" fillId="3" borderId="1" xfId="0" applyNumberFormat="1" applyFont="1" applyFill="1" applyBorder="1" applyAlignment="1">
      <alignment horizontal="left" vertical="top" wrapText="1"/>
    </xf>
    <xf numFmtId="0" fontId="1" fillId="0" borderId="1" xfId="0" applyFont="1" applyBorder="1" applyAlignment="1">
      <alignment vertical="top" wrapText="1"/>
    </xf>
    <xf numFmtId="0" fontId="2" fillId="0" borderId="3" xfId="3" applyNumberFormat="1" applyFont="1" applyFill="1" applyBorder="1" applyAlignment="1">
      <alignment vertical="top" wrapText="1"/>
    </xf>
    <xf numFmtId="0" fontId="12" fillId="0" borderId="1" xfId="3" applyNumberFormat="1" applyFont="1" applyBorder="1" applyAlignment="1">
      <alignment vertical="top" wrapText="1"/>
    </xf>
    <xf numFmtId="0" fontId="1" fillId="3" borderId="1" xfId="0" applyFont="1" applyFill="1" applyBorder="1" applyAlignment="1">
      <alignment horizontal="left" wrapText="1"/>
    </xf>
    <xf numFmtId="0" fontId="1" fillId="3" borderId="1" xfId="0" applyFont="1" applyFill="1" applyBorder="1" applyAlignment="1">
      <alignment horizontal="left"/>
    </xf>
    <xf numFmtId="0" fontId="1" fillId="3" borderId="1" xfId="0" applyFont="1" applyFill="1" applyBorder="1" applyAlignment="1">
      <alignment wrapText="1"/>
    </xf>
    <xf numFmtId="0" fontId="8" fillId="3" borderId="5" xfId="0" applyFont="1" applyFill="1" applyBorder="1" applyAlignment="1">
      <alignment horizontal="center" vertical="top" wrapText="1"/>
    </xf>
    <xf numFmtId="0" fontId="8" fillId="3" borderId="0" xfId="0" applyFont="1" applyFill="1" applyBorder="1" applyAlignment="1">
      <alignment horizontal="center" vertical="top" wrapText="1"/>
    </xf>
    <xf numFmtId="0" fontId="8" fillId="3" borderId="9" xfId="0" applyFont="1" applyFill="1" applyBorder="1" applyAlignment="1">
      <alignment horizontal="center" vertical="top" wrapText="1"/>
    </xf>
    <xf numFmtId="0" fontId="8" fillId="3" borderId="10" xfId="0" applyFont="1" applyFill="1" applyBorder="1" applyAlignment="1">
      <alignment horizontal="center" vertical="top" wrapText="1"/>
    </xf>
    <xf numFmtId="0" fontId="0" fillId="0" borderId="2" xfId="0" applyBorder="1"/>
    <xf numFmtId="0" fontId="0" fillId="0" borderId="8" xfId="0" applyBorder="1"/>
    <xf numFmtId="0" fontId="0" fillId="0" borderId="3" xfId="0" applyBorder="1"/>
    <xf numFmtId="0" fontId="10" fillId="0" borderId="0" xfId="0" applyFont="1"/>
    <xf numFmtId="0" fontId="0" fillId="0" borderId="0" xfId="0"/>
  </cellXfs>
  <cellStyles count="4">
    <cellStyle name="Обычный" xfId="0" builtinId="0"/>
    <cellStyle name="Обычный 3" xfId="2"/>
    <cellStyle name="Обычный 7" xfId="1"/>
    <cellStyle name="Обычный_основные" xfId="3"/>
  </cellStyles>
  <dxfs count="6">
    <dxf>
      <font>
        <b/>
      </font>
    </dxf>
    <dxf>
      <font>
        <color rgb="FF808080"/>
      </font>
    </dxf>
    <dxf>
      <font>
        <b/>
      </font>
    </dxf>
    <dxf>
      <font>
        <color rgb="FF808080"/>
      </font>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5"/>
      <tableStyleElement type="headerRow" dxfId="4"/>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C312"/>
  <sheetViews>
    <sheetView tabSelected="1" topLeftCell="B1" zoomScale="75" zoomScaleNormal="75" workbookViewId="0">
      <pane ySplit="3" topLeftCell="A15" activePane="bottomLeft" state="frozen"/>
      <selection activeCell="H1" sqref="H1"/>
      <selection pane="bottomLeft" activeCell="AB15" sqref="AB15"/>
    </sheetView>
  </sheetViews>
  <sheetFormatPr defaultRowHeight="15" x14ac:dyDescent="0.25"/>
  <cols>
    <col min="1" max="1" width="0" hidden="1" customWidth="1"/>
    <col min="2" max="2" width="3.42578125" customWidth="1"/>
    <col min="3" max="3" width="24.140625" style="30" customWidth="1"/>
    <col min="4" max="4" width="4.85546875" style="14" hidden="1" customWidth="1"/>
    <col min="5" max="5" width="3.5703125" style="14" hidden="1" customWidth="1"/>
    <col min="6" max="6" width="7.140625" style="11" hidden="1" customWidth="1"/>
    <col min="7" max="7" width="24.5703125" style="19" customWidth="1"/>
    <col min="8" max="8" width="4.85546875" style="19" hidden="1" customWidth="1"/>
    <col min="9" max="9" width="7.28515625" style="19" hidden="1" customWidth="1"/>
    <col min="10" max="10" width="10.42578125" style="19" hidden="1" customWidth="1"/>
    <col min="11" max="11" width="15.42578125" style="20" hidden="1" customWidth="1"/>
    <col min="12" max="12" width="7.28515625" style="20" hidden="1" customWidth="1"/>
    <col min="13" max="13" width="6.7109375" style="38" hidden="1" customWidth="1"/>
    <col min="14" max="14" width="17.7109375" style="35" hidden="1" customWidth="1"/>
    <col min="15" max="15" width="13.42578125" style="32" hidden="1" customWidth="1"/>
    <col min="16" max="16" width="2.7109375" style="15" hidden="1" customWidth="1"/>
    <col min="17" max="17" width="14.28515625" style="15" customWidth="1"/>
    <col min="18" max="18" width="34.7109375" style="15" customWidth="1"/>
    <col min="19" max="19" width="23.5703125" style="15" customWidth="1"/>
    <col min="20" max="20" width="13.7109375" style="15" customWidth="1"/>
    <col min="21" max="21" width="18" style="10" customWidth="1"/>
    <col min="22" max="22" width="7.85546875" style="10" hidden="1" customWidth="1"/>
    <col min="23" max="23" width="6.85546875" style="10" hidden="1" customWidth="1"/>
    <col min="24" max="25" width="7.5703125" style="10" hidden="1" customWidth="1"/>
    <col min="26" max="26" width="6.5703125" style="17" hidden="1" customWidth="1"/>
    <col min="27" max="27" width="7.28515625" style="17" hidden="1" customWidth="1"/>
    <col min="28" max="28" width="122.140625" style="17" customWidth="1"/>
    <col min="29" max="29" width="111.85546875" style="17" customWidth="1"/>
    <col min="30" max="31" width="20.140625" style="17" customWidth="1"/>
    <col min="32" max="32" width="26" style="17" customWidth="1"/>
    <col min="33" max="33" width="33.28515625" style="17" customWidth="1"/>
    <col min="34" max="1796" width="9.140625" style="4"/>
  </cols>
  <sheetData>
    <row r="1" spans="1:1797" ht="15" customHeight="1" x14ac:dyDescent="0.25">
      <c r="C1" s="154" t="s">
        <v>42</v>
      </c>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row>
    <row r="2" spans="1:1797" ht="47.25" customHeight="1" x14ac:dyDescent="0.25">
      <c r="C2" s="156"/>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row>
    <row r="3" spans="1:1797" s="1" customFormat="1" ht="162.75" customHeight="1" x14ac:dyDescent="0.25">
      <c r="C3" s="79" t="s">
        <v>31</v>
      </c>
      <c r="D3" s="80" t="s">
        <v>16</v>
      </c>
      <c r="E3" s="80" t="s">
        <v>15</v>
      </c>
      <c r="F3" s="81" t="s">
        <v>4</v>
      </c>
      <c r="G3" s="79" t="s">
        <v>32</v>
      </c>
      <c r="H3" s="80" t="s">
        <v>5</v>
      </c>
      <c r="I3" s="82" t="s">
        <v>18</v>
      </c>
      <c r="J3" s="82" t="s">
        <v>21</v>
      </c>
      <c r="K3" s="81" t="s">
        <v>0</v>
      </c>
      <c r="L3" s="81" t="s">
        <v>6</v>
      </c>
      <c r="M3" s="83" t="s">
        <v>10</v>
      </c>
      <c r="N3" s="84" t="s">
        <v>1</v>
      </c>
      <c r="O3" s="85" t="s">
        <v>19</v>
      </c>
      <c r="P3" s="86" t="s">
        <v>14</v>
      </c>
      <c r="Q3" s="87" t="s">
        <v>11</v>
      </c>
      <c r="R3" s="79" t="s">
        <v>33</v>
      </c>
      <c r="S3" s="79" t="s">
        <v>34</v>
      </c>
      <c r="T3" s="79" t="s">
        <v>35</v>
      </c>
      <c r="U3" s="79" t="s">
        <v>36</v>
      </c>
      <c r="V3" s="88" t="s">
        <v>11</v>
      </c>
      <c r="W3" s="88" t="s">
        <v>7</v>
      </c>
      <c r="X3" s="88" t="s">
        <v>8</v>
      </c>
      <c r="Y3" s="88" t="s">
        <v>20</v>
      </c>
      <c r="Z3" s="88" t="s">
        <v>17</v>
      </c>
      <c r="AA3" s="88" t="s">
        <v>9</v>
      </c>
      <c r="AB3" s="89" t="s">
        <v>22</v>
      </c>
      <c r="AC3" s="90" t="s">
        <v>23</v>
      </c>
      <c r="AD3" s="79" t="s">
        <v>37</v>
      </c>
      <c r="AE3" s="77" t="s">
        <v>38</v>
      </c>
      <c r="AF3" s="77" t="s">
        <v>39</v>
      </c>
      <c r="AG3" s="77" t="s">
        <v>40</v>
      </c>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9"/>
    </row>
    <row r="4" spans="1:1797" s="44" customFormat="1" ht="297" customHeight="1" thickBot="1" x14ac:dyDescent="0.3">
      <c r="A4" s="1"/>
      <c r="B4" s="1"/>
      <c r="C4" s="54" t="s">
        <v>74</v>
      </c>
      <c r="D4" s="62"/>
      <c r="E4" s="54"/>
      <c r="F4" s="63"/>
      <c r="G4" s="42" t="s">
        <v>59</v>
      </c>
      <c r="H4" s="62"/>
      <c r="I4" s="5"/>
      <c r="J4" s="5"/>
      <c r="K4" s="63"/>
      <c r="L4" s="63"/>
      <c r="M4" s="28"/>
      <c r="N4" s="64"/>
      <c r="O4" s="64"/>
      <c r="P4" s="64"/>
      <c r="Q4" s="64" t="s">
        <v>13</v>
      </c>
      <c r="R4" s="72" t="s">
        <v>75</v>
      </c>
      <c r="S4" s="48" t="s">
        <v>88</v>
      </c>
      <c r="T4" s="42" t="s">
        <v>89</v>
      </c>
      <c r="U4" s="42" t="s">
        <v>89</v>
      </c>
      <c r="V4" s="28"/>
      <c r="W4" s="49"/>
      <c r="X4" s="6"/>
      <c r="Y4" s="6"/>
      <c r="Z4" s="5"/>
      <c r="AA4" s="50"/>
      <c r="AB4" s="53" t="s">
        <v>219</v>
      </c>
      <c r="AC4" s="52"/>
      <c r="AD4" s="51" t="s">
        <v>90</v>
      </c>
      <c r="AE4" s="51" t="s">
        <v>91</v>
      </c>
      <c r="AF4" s="51" t="s">
        <v>92</v>
      </c>
      <c r="AG4" s="48" t="s">
        <v>41</v>
      </c>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row>
    <row r="5" spans="1:1797" s="44" customFormat="1" ht="304.5" customHeight="1" thickBot="1" x14ac:dyDescent="0.3">
      <c r="A5" s="1"/>
      <c r="B5" s="1"/>
      <c r="C5" s="28" t="s">
        <v>70</v>
      </c>
      <c r="D5" s="5"/>
      <c r="E5" s="28"/>
      <c r="F5" s="43"/>
      <c r="G5" s="42" t="s">
        <v>3</v>
      </c>
      <c r="H5" s="5"/>
      <c r="I5" s="5"/>
      <c r="J5" s="5"/>
      <c r="K5" s="47"/>
      <c r="L5" s="47"/>
      <c r="M5" s="102"/>
      <c r="N5" s="103"/>
      <c r="O5" s="28"/>
      <c r="P5" s="28"/>
      <c r="Q5" s="28"/>
      <c r="R5" s="72" t="s">
        <v>66</v>
      </c>
      <c r="S5" s="48" t="s">
        <v>94</v>
      </c>
      <c r="T5" s="28" t="s">
        <v>89</v>
      </c>
      <c r="U5" s="28" t="s">
        <v>89</v>
      </c>
      <c r="V5" s="28" t="s">
        <v>12</v>
      </c>
      <c r="W5" s="49">
        <v>45454</v>
      </c>
      <c r="X5" s="6">
        <v>34</v>
      </c>
      <c r="Y5" s="6">
        <v>31</v>
      </c>
      <c r="Z5" s="5" t="s">
        <v>95</v>
      </c>
      <c r="AA5" s="50" t="s">
        <v>96</v>
      </c>
      <c r="AB5" s="66" t="s">
        <v>220</v>
      </c>
      <c r="AC5" s="46" t="s">
        <v>99</v>
      </c>
      <c r="AD5" s="55" t="s">
        <v>97</v>
      </c>
      <c r="AE5" s="55" t="s">
        <v>97</v>
      </c>
      <c r="AF5" s="55" t="s">
        <v>92</v>
      </c>
      <c r="AG5" s="128" t="s">
        <v>98</v>
      </c>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row>
    <row r="6" spans="1:1797" s="44" customFormat="1" ht="385.5" customHeight="1" x14ac:dyDescent="0.25">
      <c r="A6" s="1"/>
      <c r="B6" s="1"/>
      <c r="C6" s="28" t="s">
        <v>76</v>
      </c>
      <c r="D6" s="5"/>
      <c r="E6" s="28"/>
      <c r="F6" s="43"/>
      <c r="G6" s="42" t="s">
        <v>3</v>
      </c>
      <c r="H6" s="5"/>
      <c r="I6" s="5"/>
      <c r="J6" s="5"/>
      <c r="K6" s="47"/>
      <c r="L6" s="47"/>
      <c r="M6" s="102"/>
      <c r="N6" s="103"/>
      <c r="O6" s="28"/>
      <c r="P6" s="28"/>
      <c r="Q6" s="28"/>
      <c r="R6" s="72" t="s">
        <v>66</v>
      </c>
      <c r="S6" s="48" t="s">
        <v>100</v>
      </c>
      <c r="T6" s="28" t="s">
        <v>89</v>
      </c>
      <c r="U6" s="28" t="s">
        <v>89</v>
      </c>
      <c r="V6" s="28" t="s">
        <v>12</v>
      </c>
      <c r="W6" s="49">
        <v>45454</v>
      </c>
      <c r="X6" s="6">
        <v>23</v>
      </c>
      <c r="Y6" s="6">
        <v>23</v>
      </c>
      <c r="Z6" s="5" t="s">
        <v>101</v>
      </c>
      <c r="AA6" s="50" t="s">
        <v>96</v>
      </c>
      <c r="AB6" s="6" t="s">
        <v>221</v>
      </c>
      <c r="AC6" s="51" t="s">
        <v>103</v>
      </c>
      <c r="AD6" s="55" t="s">
        <v>102</v>
      </c>
      <c r="AE6" s="55" t="s">
        <v>102</v>
      </c>
      <c r="AF6" s="55" t="s">
        <v>92</v>
      </c>
      <c r="AG6" s="128" t="s">
        <v>98</v>
      </c>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row>
    <row r="7" spans="1:1797" s="44" customFormat="1" ht="409.5" customHeight="1" x14ac:dyDescent="0.25">
      <c r="A7" s="1"/>
      <c r="B7" s="1"/>
      <c r="C7" s="28" t="s">
        <v>79</v>
      </c>
      <c r="D7" s="5"/>
      <c r="E7" s="54"/>
      <c r="F7" s="43"/>
      <c r="G7" s="6" t="s">
        <v>59</v>
      </c>
      <c r="H7" s="5"/>
      <c r="I7" s="5"/>
      <c r="J7" s="5"/>
      <c r="K7" s="47"/>
      <c r="L7" s="47"/>
      <c r="M7" s="28"/>
      <c r="N7" s="28"/>
      <c r="O7" s="28"/>
      <c r="P7" s="28"/>
      <c r="Q7" s="28"/>
      <c r="R7" s="72" t="s">
        <v>50</v>
      </c>
      <c r="S7" s="28" t="s">
        <v>104</v>
      </c>
      <c r="T7" s="28" t="s">
        <v>89</v>
      </c>
      <c r="U7" s="28" t="s">
        <v>105</v>
      </c>
      <c r="V7" s="28" t="s">
        <v>106</v>
      </c>
      <c r="W7" s="49" t="s">
        <v>107</v>
      </c>
      <c r="X7" s="6" t="s">
        <v>108</v>
      </c>
      <c r="Y7" s="6" t="s">
        <v>108</v>
      </c>
      <c r="Z7" s="5" t="s">
        <v>92</v>
      </c>
      <c r="AA7" s="50"/>
      <c r="AB7" s="46" t="s">
        <v>222</v>
      </c>
      <c r="AC7" s="46" t="s">
        <v>109</v>
      </c>
      <c r="AD7" s="51" t="s">
        <v>108</v>
      </c>
      <c r="AE7" s="51" t="s">
        <v>108</v>
      </c>
      <c r="AF7" s="51" t="s">
        <v>92</v>
      </c>
      <c r="AG7" s="48" t="s">
        <v>41</v>
      </c>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row>
    <row r="8" spans="1:1797" s="44" customFormat="1" ht="386.25" customHeight="1" x14ac:dyDescent="0.25">
      <c r="A8" s="1"/>
      <c r="B8" s="1"/>
      <c r="C8" s="28" t="s">
        <v>83</v>
      </c>
      <c r="D8" s="5"/>
      <c r="E8" s="28"/>
      <c r="F8" s="43"/>
      <c r="G8" s="42" t="s">
        <v>3</v>
      </c>
      <c r="H8" s="5"/>
      <c r="I8" s="5"/>
      <c r="J8" s="5"/>
      <c r="K8" s="47"/>
      <c r="L8" s="47"/>
      <c r="M8" s="6"/>
      <c r="N8" s="6"/>
      <c r="O8" s="28"/>
      <c r="P8" s="28"/>
      <c r="Q8" s="28"/>
      <c r="R8" s="72" t="s">
        <v>24</v>
      </c>
      <c r="S8" s="48" t="s">
        <v>110</v>
      </c>
      <c r="T8" s="28" t="s">
        <v>89</v>
      </c>
      <c r="U8" s="28" t="s">
        <v>89</v>
      </c>
      <c r="V8" s="28"/>
      <c r="W8" s="49"/>
      <c r="X8" s="6"/>
      <c r="Y8" s="6"/>
      <c r="Z8" s="5"/>
      <c r="AA8" s="50"/>
      <c r="AB8" s="53"/>
      <c r="AC8" s="28"/>
      <c r="AD8" s="57" t="s">
        <v>111</v>
      </c>
      <c r="AE8" s="57" t="s">
        <v>112</v>
      </c>
      <c r="AF8" s="57" t="s">
        <v>92</v>
      </c>
      <c r="AG8" s="48" t="s">
        <v>41</v>
      </c>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row>
    <row r="9" spans="1:1797" s="44" customFormat="1" ht="330" customHeight="1" x14ac:dyDescent="0.25">
      <c r="A9" s="1"/>
      <c r="B9" s="1"/>
      <c r="C9" s="28" t="s">
        <v>68</v>
      </c>
      <c r="D9" s="5"/>
      <c r="E9" s="28"/>
      <c r="F9" s="47"/>
      <c r="G9" s="42" t="s">
        <v>59</v>
      </c>
      <c r="H9" s="5"/>
      <c r="I9" s="5"/>
      <c r="J9" s="5"/>
      <c r="K9" s="47"/>
      <c r="L9" s="47"/>
      <c r="M9" s="28"/>
      <c r="N9" s="28"/>
      <c r="O9" s="28"/>
      <c r="P9" s="28"/>
      <c r="Q9" s="28"/>
      <c r="R9" s="72" t="s">
        <v>25</v>
      </c>
      <c r="S9" s="48" t="s">
        <v>113</v>
      </c>
      <c r="T9" s="64" t="s">
        <v>89</v>
      </c>
      <c r="U9" s="54" t="s">
        <v>89</v>
      </c>
      <c r="V9" s="28"/>
      <c r="W9" s="49"/>
      <c r="X9" s="6"/>
      <c r="Y9" s="6"/>
      <c r="Z9" s="5"/>
      <c r="AA9" s="50"/>
      <c r="AB9" s="53" t="s">
        <v>116</v>
      </c>
      <c r="AC9" s="28"/>
      <c r="AD9" s="110" t="s">
        <v>114</v>
      </c>
      <c r="AE9" s="70" t="s">
        <v>115</v>
      </c>
      <c r="AF9" s="110" t="s">
        <v>92</v>
      </c>
      <c r="AG9" s="48" t="s">
        <v>41</v>
      </c>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row>
    <row r="10" spans="1:1797" s="44" customFormat="1" ht="354.75" customHeight="1" x14ac:dyDescent="0.25">
      <c r="A10" s="1"/>
      <c r="B10" s="1"/>
      <c r="C10" s="28" t="s">
        <v>26</v>
      </c>
      <c r="D10" s="5"/>
      <c r="E10" s="28"/>
      <c r="F10" s="43"/>
      <c r="G10" s="42" t="s">
        <v>59</v>
      </c>
      <c r="H10" s="5"/>
      <c r="I10" s="5"/>
      <c r="J10" s="5"/>
      <c r="K10" s="47"/>
      <c r="L10" s="47"/>
      <c r="M10" s="28"/>
      <c r="N10" s="28"/>
      <c r="O10" s="28"/>
      <c r="P10" s="28"/>
      <c r="Q10" s="28"/>
      <c r="R10" s="72" t="s">
        <v>27</v>
      </c>
      <c r="S10" s="73" t="s">
        <v>117</v>
      </c>
      <c r="T10" s="28" t="s">
        <v>89</v>
      </c>
      <c r="U10" s="28" t="s">
        <v>89</v>
      </c>
      <c r="V10" s="28"/>
      <c r="W10" s="49"/>
      <c r="X10" s="6"/>
      <c r="Y10" s="6"/>
      <c r="Z10" s="56"/>
      <c r="AA10" s="74"/>
      <c r="AB10" s="75" t="s">
        <v>223</v>
      </c>
      <c r="AC10" s="28"/>
      <c r="AD10" s="45" t="s">
        <v>118</v>
      </c>
      <c r="AE10" s="45" t="s">
        <v>118</v>
      </c>
      <c r="AF10" s="129" t="s">
        <v>92</v>
      </c>
      <c r="AG10" s="48" t="s">
        <v>41</v>
      </c>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row>
    <row r="11" spans="1:1797" s="44" customFormat="1" ht="337.5" customHeight="1" x14ac:dyDescent="0.25">
      <c r="A11" s="1"/>
      <c r="B11" s="1"/>
      <c r="C11" s="54" t="s">
        <v>84</v>
      </c>
      <c r="D11" s="62"/>
      <c r="E11" s="54"/>
      <c r="F11" s="63"/>
      <c r="G11" s="42" t="s">
        <v>59</v>
      </c>
      <c r="H11" s="62"/>
      <c r="I11" s="5"/>
      <c r="J11" s="5"/>
      <c r="K11" s="63"/>
      <c r="L11" s="63"/>
      <c r="M11" s="28"/>
      <c r="N11" s="64"/>
      <c r="O11" s="64"/>
      <c r="P11" s="64"/>
      <c r="Q11" s="64" t="s">
        <v>12</v>
      </c>
      <c r="R11" s="72" t="s">
        <v>85</v>
      </c>
      <c r="S11" s="65" t="s">
        <v>119</v>
      </c>
      <c r="T11" s="28" t="s">
        <v>120</v>
      </c>
      <c r="U11" s="28" t="s">
        <v>89</v>
      </c>
      <c r="V11" s="54"/>
      <c r="W11" s="61"/>
      <c r="X11" s="42"/>
      <c r="Y11" s="42"/>
      <c r="Z11" s="62"/>
      <c r="AA11" s="50"/>
      <c r="AB11" s="53" t="s">
        <v>224</v>
      </c>
      <c r="AC11" s="42" t="s">
        <v>226</v>
      </c>
      <c r="AD11" s="57" t="s">
        <v>121</v>
      </c>
      <c r="AE11" s="57" t="s">
        <v>121</v>
      </c>
      <c r="AF11" s="57" t="s">
        <v>92</v>
      </c>
      <c r="AG11" s="48" t="s">
        <v>41</v>
      </c>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row>
    <row r="12" spans="1:1797" s="44" customFormat="1" ht="282.75" customHeight="1" x14ac:dyDescent="0.25">
      <c r="A12" s="1"/>
      <c r="B12" s="1"/>
      <c r="C12" s="28" t="s">
        <v>45</v>
      </c>
      <c r="D12" s="5"/>
      <c r="E12" s="28"/>
      <c r="F12" s="43"/>
      <c r="G12" s="42" t="s">
        <v>3</v>
      </c>
      <c r="H12" s="62"/>
      <c r="I12" s="5"/>
      <c r="J12" s="5"/>
      <c r="K12" s="63"/>
      <c r="L12" s="63"/>
      <c r="M12" s="28"/>
      <c r="N12" s="64"/>
      <c r="O12" s="64"/>
      <c r="P12" s="64"/>
      <c r="Q12" s="64"/>
      <c r="R12" s="72" t="s">
        <v>46</v>
      </c>
      <c r="S12" s="48" t="s">
        <v>122</v>
      </c>
      <c r="T12" s="28" t="s">
        <v>89</v>
      </c>
      <c r="U12" s="28" t="s">
        <v>89</v>
      </c>
      <c r="V12" s="108"/>
      <c r="W12" s="108"/>
      <c r="X12" s="58"/>
      <c r="Y12" s="58"/>
      <c r="Z12" s="28"/>
      <c r="AA12" s="50"/>
      <c r="AB12" s="109" t="s">
        <v>225</v>
      </c>
      <c r="AC12" s="51" t="s">
        <v>227</v>
      </c>
      <c r="AD12" s="55" t="s">
        <v>123</v>
      </c>
      <c r="AE12" s="55" t="s">
        <v>124</v>
      </c>
      <c r="AF12" s="55" t="s">
        <v>92</v>
      </c>
      <c r="AG12" s="48" t="s">
        <v>41</v>
      </c>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row>
    <row r="13" spans="1:1797" s="44" customFormat="1" ht="282.75" customHeight="1" x14ac:dyDescent="0.25">
      <c r="A13" s="1"/>
      <c r="B13" s="1"/>
      <c r="C13" s="28" t="s">
        <v>185</v>
      </c>
      <c r="D13" s="5"/>
      <c r="E13" s="59"/>
      <c r="F13" s="47"/>
      <c r="G13" s="6" t="s">
        <v>59</v>
      </c>
      <c r="H13" s="5"/>
      <c r="I13" s="5"/>
      <c r="J13" s="5"/>
      <c r="K13" s="47"/>
      <c r="L13" s="47"/>
      <c r="M13" s="28"/>
      <c r="N13" s="28"/>
      <c r="O13" s="28"/>
      <c r="P13" s="28"/>
      <c r="Q13" s="28"/>
      <c r="R13" s="72" t="s">
        <v>186</v>
      </c>
      <c r="S13" s="48" t="s">
        <v>187</v>
      </c>
      <c r="T13" s="69" t="s">
        <v>89</v>
      </c>
      <c r="U13" s="69" t="s">
        <v>89</v>
      </c>
      <c r="V13" s="28"/>
      <c r="W13" s="49"/>
      <c r="X13" s="6"/>
      <c r="Y13" s="6"/>
      <c r="Z13" s="5"/>
      <c r="AA13" s="6"/>
      <c r="AB13" s="51"/>
      <c r="AC13" s="46"/>
      <c r="AD13" s="51" t="s">
        <v>188</v>
      </c>
      <c r="AE13" s="51" t="s">
        <v>188</v>
      </c>
      <c r="AF13" s="67" t="s">
        <v>92</v>
      </c>
      <c r="AG13" s="48" t="s">
        <v>41</v>
      </c>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row>
    <row r="14" spans="1:1797" s="44" customFormat="1" ht="297.75" customHeight="1" x14ac:dyDescent="0.25">
      <c r="A14" s="1"/>
      <c r="B14" s="1"/>
      <c r="C14" s="69" t="s">
        <v>61</v>
      </c>
      <c r="D14" s="95"/>
      <c r="E14" s="96"/>
      <c r="F14" s="118"/>
      <c r="G14" s="106" t="s">
        <v>59</v>
      </c>
      <c r="H14" s="95"/>
      <c r="I14" s="104"/>
      <c r="J14" s="104"/>
      <c r="K14" s="97"/>
      <c r="L14" s="97"/>
      <c r="M14" s="96"/>
      <c r="N14" s="96"/>
      <c r="O14" s="96"/>
      <c r="P14" s="96"/>
      <c r="Q14" s="28"/>
      <c r="R14" s="72" t="s">
        <v>51</v>
      </c>
      <c r="S14" s="48" t="s">
        <v>125</v>
      </c>
      <c r="T14" s="28" t="s">
        <v>89</v>
      </c>
      <c r="U14" s="28" t="s">
        <v>89</v>
      </c>
      <c r="V14" s="116"/>
      <c r="W14" s="116"/>
      <c r="X14" s="117"/>
      <c r="Y14" s="117"/>
      <c r="Z14" s="59"/>
      <c r="AA14" s="94"/>
      <c r="AB14" s="51" t="s">
        <v>228</v>
      </c>
      <c r="AC14" s="67" t="s">
        <v>229</v>
      </c>
      <c r="AD14" s="67" t="s">
        <v>126</v>
      </c>
      <c r="AE14" s="51" t="s">
        <v>127</v>
      </c>
      <c r="AF14" s="51" t="s">
        <v>92</v>
      </c>
      <c r="AG14" s="48" t="s">
        <v>41</v>
      </c>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row>
    <row r="15" spans="1:1797" s="44" customFormat="1" ht="341.25" customHeight="1" x14ac:dyDescent="0.25">
      <c r="A15" s="1"/>
      <c r="B15" s="1"/>
      <c r="C15" s="28" t="s">
        <v>78</v>
      </c>
      <c r="D15" s="11"/>
      <c r="E15" s="45"/>
      <c r="F15" s="43"/>
      <c r="G15" s="42" t="s">
        <v>59</v>
      </c>
      <c r="H15" s="11"/>
      <c r="I15" s="5"/>
      <c r="J15" s="5"/>
      <c r="K15" s="43"/>
      <c r="L15" s="43"/>
      <c r="M15" s="28"/>
      <c r="N15" s="28"/>
      <c r="O15" s="28"/>
      <c r="P15" s="28"/>
      <c r="Q15" s="28"/>
      <c r="R15" s="72" t="s">
        <v>77</v>
      </c>
      <c r="S15" s="53" t="s">
        <v>128</v>
      </c>
      <c r="T15" s="28" t="s">
        <v>89</v>
      </c>
      <c r="U15" s="28" t="s">
        <v>105</v>
      </c>
      <c r="V15" s="59"/>
      <c r="W15" s="91"/>
      <c r="X15" s="92"/>
      <c r="Y15" s="92"/>
      <c r="Z15" s="93"/>
      <c r="AA15" s="94"/>
      <c r="AB15" s="66" t="s">
        <v>231</v>
      </c>
      <c r="AC15" s="46" t="s">
        <v>230</v>
      </c>
      <c r="AD15" s="55" t="s">
        <v>129</v>
      </c>
      <c r="AE15" s="46" t="s">
        <v>129</v>
      </c>
      <c r="AF15" s="55" t="s">
        <v>92</v>
      </c>
      <c r="AG15" s="48" t="s">
        <v>41</v>
      </c>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row>
    <row r="16" spans="1:1797" s="44" customFormat="1" ht="369.75" customHeight="1" x14ac:dyDescent="0.25">
      <c r="A16" s="1"/>
      <c r="B16" s="1"/>
      <c r="C16" s="28" t="s">
        <v>197</v>
      </c>
      <c r="D16" s="5"/>
      <c r="E16" s="28"/>
      <c r="F16" s="43"/>
      <c r="G16" s="42" t="s">
        <v>3</v>
      </c>
      <c r="H16" s="5"/>
      <c r="I16" s="5"/>
      <c r="J16" s="5"/>
      <c r="K16" s="47"/>
      <c r="L16" s="47"/>
      <c r="M16" s="28"/>
      <c r="N16" s="28"/>
      <c r="O16" s="28"/>
      <c r="P16" s="28"/>
      <c r="Q16" s="28" t="s">
        <v>190</v>
      </c>
      <c r="R16" s="72" t="s">
        <v>52</v>
      </c>
      <c r="S16" s="65" t="s">
        <v>191</v>
      </c>
      <c r="T16" s="28" t="s">
        <v>89</v>
      </c>
      <c r="U16" s="28" t="s">
        <v>89</v>
      </c>
      <c r="V16" s="54" t="s">
        <v>12</v>
      </c>
      <c r="W16" s="61">
        <v>45042</v>
      </c>
      <c r="X16" s="42">
        <v>31</v>
      </c>
      <c r="Y16" s="42">
        <v>24</v>
      </c>
      <c r="Z16" s="62" t="s">
        <v>192</v>
      </c>
      <c r="AA16" s="50" t="s">
        <v>96</v>
      </c>
      <c r="AB16" s="53" t="s">
        <v>232</v>
      </c>
      <c r="AC16" s="42" t="s">
        <v>233</v>
      </c>
      <c r="AD16" s="57" t="s">
        <v>193</v>
      </c>
      <c r="AE16" s="57" t="s">
        <v>193</v>
      </c>
      <c r="AF16" s="57" t="s">
        <v>92</v>
      </c>
      <c r="AG16" s="48" t="s">
        <v>41</v>
      </c>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row>
    <row r="17" spans="1:1796" s="44" customFormat="1" ht="312.75" customHeight="1" x14ac:dyDescent="0.25">
      <c r="A17" s="1"/>
      <c r="B17" s="1"/>
      <c r="C17" s="107" t="s">
        <v>69</v>
      </c>
      <c r="D17" s="68"/>
      <c r="E17" s="67"/>
      <c r="F17" s="43"/>
      <c r="G17" s="42" t="s">
        <v>59</v>
      </c>
      <c r="H17" s="5"/>
      <c r="I17" s="5"/>
      <c r="J17" s="5"/>
      <c r="K17" s="47"/>
      <c r="L17" s="47"/>
      <c r="M17" s="102"/>
      <c r="N17" s="103"/>
      <c r="O17" s="28"/>
      <c r="P17" s="28"/>
      <c r="Q17" s="28" t="s">
        <v>13</v>
      </c>
      <c r="R17" s="72" t="s">
        <v>49</v>
      </c>
      <c r="S17" s="28" t="s">
        <v>131</v>
      </c>
      <c r="T17" s="69" t="s">
        <v>89</v>
      </c>
      <c r="U17" s="69" t="s">
        <v>89</v>
      </c>
      <c r="V17" s="28" t="s">
        <v>130</v>
      </c>
      <c r="W17" s="49" t="s">
        <v>92</v>
      </c>
      <c r="X17" s="6"/>
      <c r="Y17" s="6"/>
      <c r="Z17" s="6"/>
      <c r="AA17" s="50"/>
      <c r="AB17" s="66" t="s">
        <v>234</v>
      </c>
      <c r="AC17" s="114"/>
      <c r="AD17" s="51" t="s">
        <v>132</v>
      </c>
      <c r="AE17" s="115" t="s">
        <v>132</v>
      </c>
      <c r="AF17" s="107" t="s">
        <v>92</v>
      </c>
      <c r="AG17" s="48" t="s">
        <v>41</v>
      </c>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row>
    <row r="18" spans="1:1796" s="44" customFormat="1" ht="384" customHeight="1" x14ac:dyDescent="0.25">
      <c r="A18" s="1"/>
      <c r="B18" s="1"/>
      <c r="C18" s="28" t="s">
        <v>65</v>
      </c>
      <c r="D18" s="5"/>
      <c r="E18" s="28"/>
      <c r="F18" s="43"/>
      <c r="G18" s="6" t="s">
        <v>59</v>
      </c>
      <c r="H18" s="11"/>
      <c r="I18" s="5"/>
      <c r="J18" s="5"/>
      <c r="K18" s="43"/>
      <c r="L18" s="43"/>
      <c r="M18" s="28"/>
      <c r="N18" s="28"/>
      <c r="O18" s="28"/>
      <c r="P18" s="28"/>
      <c r="Q18" s="28" t="s">
        <v>12</v>
      </c>
      <c r="R18" s="72" t="s">
        <v>43</v>
      </c>
      <c r="S18" s="28" t="s">
        <v>133</v>
      </c>
      <c r="T18" s="42" t="s">
        <v>89</v>
      </c>
      <c r="U18" s="42" t="s">
        <v>89</v>
      </c>
      <c r="V18" s="28"/>
      <c r="W18" s="49"/>
      <c r="X18" s="6"/>
      <c r="Y18" s="6"/>
      <c r="Z18" s="6"/>
      <c r="AA18" s="50"/>
      <c r="AB18" s="53" t="s">
        <v>235</v>
      </c>
      <c r="AC18" s="28" t="s">
        <v>236</v>
      </c>
      <c r="AD18" s="46" t="s">
        <v>134</v>
      </c>
      <c r="AE18" s="51" t="s">
        <v>135</v>
      </c>
      <c r="AF18" s="46" t="s">
        <v>92</v>
      </c>
      <c r="AG18" s="48" t="s">
        <v>41</v>
      </c>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row>
    <row r="19" spans="1:1796" s="44" customFormat="1" ht="409.5" customHeight="1" x14ac:dyDescent="0.25">
      <c r="A19" s="1"/>
      <c r="B19" s="1"/>
      <c r="C19" s="28" t="s">
        <v>237</v>
      </c>
      <c r="D19" s="5"/>
      <c r="E19" s="28"/>
      <c r="F19" s="43"/>
      <c r="G19" s="42" t="s">
        <v>3</v>
      </c>
      <c r="H19" s="5"/>
      <c r="I19" s="5"/>
      <c r="J19" s="5"/>
      <c r="K19" s="47"/>
      <c r="L19" s="47"/>
      <c r="M19" s="6"/>
      <c r="N19" s="6"/>
      <c r="O19" s="28"/>
      <c r="P19" s="28"/>
      <c r="Q19" s="28"/>
      <c r="R19" s="134" t="s">
        <v>43</v>
      </c>
      <c r="S19" s="48" t="s">
        <v>241</v>
      </c>
      <c r="T19" s="6" t="s">
        <v>238</v>
      </c>
      <c r="U19" s="28" t="s">
        <v>89</v>
      </c>
      <c r="V19" s="96"/>
      <c r="W19" s="99"/>
      <c r="X19" s="100"/>
      <c r="Y19" s="100"/>
      <c r="Z19" s="135"/>
      <c r="AA19" s="100"/>
      <c r="AB19" s="66" t="s">
        <v>242</v>
      </c>
      <c r="AC19" s="137" t="s">
        <v>243</v>
      </c>
      <c r="AD19" s="136" t="s">
        <v>239</v>
      </c>
      <c r="AE19" s="46" t="s">
        <v>240</v>
      </c>
      <c r="AF19" s="46" t="s">
        <v>92</v>
      </c>
      <c r="AG19" s="48" t="s">
        <v>41</v>
      </c>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row>
    <row r="20" spans="1:1796" s="44" customFormat="1" ht="309" customHeight="1" x14ac:dyDescent="0.25">
      <c r="A20" s="1"/>
      <c r="B20" s="1"/>
      <c r="C20" s="46" t="s">
        <v>67</v>
      </c>
      <c r="D20" s="68"/>
      <c r="E20" s="46"/>
      <c r="F20" s="43"/>
      <c r="G20" s="42" t="s">
        <v>59</v>
      </c>
      <c r="H20" s="5"/>
      <c r="I20" s="5"/>
      <c r="J20" s="5"/>
      <c r="K20" s="47"/>
      <c r="L20" s="47"/>
      <c r="M20" s="6"/>
      <c r="N20" s="6"/>
      <c r="O20" s="28"/>
      <c r="P20" s="28"/>
      <c r="Q20" s="28" t="s">
        <v>12</v>
      </c>
      <c r="R20" s="72" t="s">
        <v>47</v>
      </c>
      <c r="S20" s="48" t="s">
        <v>136</v>
      </c>
      <c r="T20" s="28" t="s">
        <v>89</v>
      </c>
      <c r="U20" s="28" t="s">
        <v>89</v>
      </c>
      <c r="V20" s="28"/>
      <c r="W20" s="28"/>
      <c r="X20" s="6"/>
      <c r="Y20" s="6"/>
      <c r="Z20" s="5"/>
      <c r="AA20" s="50"/>
      <c r="AB20" s="66" t="s">
        <v>244</v>
      </c>
      <c r="AC20" s="46" t="s">
        <v>245</v>
      </c>
      <c r="AD20" s="46" t="s">
        <v>138</v>
      </c>
      <c r="AE20" s="51" t="s">
        <v>139</v>
      </c>
      <c r="AF20" s="71" t="s">
        <v>92</v>
      </c>
      <c r="AG20" s="48" t="s">
        <v>41</v>
      </c>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row>
    <row r="21" spans="1:1796" s="44" customFormat="1" ht="288.75" customHeight="1" x14ac:dyDescent="0.25">
      <c r="A21" s="1"/>
      <c r="B21" s="1"/>
      <c r="C21" s="46" t="s">
        <v>81</v>
      </c>
      <c r="D21" s="68"/>
      <c r="E21" s="46"/>
      <c r="F21" s="43"/>
      <c r="G21" s="42" t="s">
        <v>3</v>
      </c>
      <c r="H21" s="5"/>
      <c r="I21" s="5"/>
      <c r="J21" s="5"/>
      <c r="K21" s="47"/>
      <c r="L21" s="47"/>
      <c r="M21" s="6"/>
      <c r="N21" s="6"/>
      <c r="O21" s="28"/>
      <c r="P21" s="28"/>
      <c r="Q21" s="28" t="s">
        <v>13</v>
      </c>
      <c r="R21" s="72" t="s">
        <v>47</v>
      </c>
      <c r="S21" s="48" t="s">
        <v>140</v>
      </c>
      <c r="T21" s="28" t="s">
        <v>89</v>
      </c>
      <c r="U21" s="28" t="s">
        <v>89</v>
      </c>
      <c r="V21" s="28"/>
      <c r="W21" s="28"/>
      <c r="X21" s="6"/>
      <c r="Y21" s="6"/>
      <c r="Z21" s="5"/>
      <c r="AA21" s="50"/>
      <c r="AB21" s="66" t="s">
        <v>246</v>
      </c>
      <c r="AC21" s="46" t="s">
        <v>247</v>
      </c>
      <c r="AD21" s="71" t="s">
        <v>141</v>
      </c>
      <c r="AE21" s="70" t="s">
        <v>142</v>
      </c>
      <c r="AF21" s="71" t="s">
        <v>92</v>
      </c>
      <c r="AG21" s="48" t="s">
        <v>41</v>
      </c>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row>
    <row r="22" spans="1:1796" s="44" customFormat="1" ht="339.75" customHeight="1" x14ac:dyDescent="0.25">
      <c r="A22" s="1"/>
      <c r="B22" s="1"/>
      <c r="C22" s="28" t="s">
        <v>210</v>
      </c>
      <c r="D22" s="5"/>
      <c r="E22" s="28"/>
      <c r="F22" s="43"/>
      <c r="G22" s="60" t="s">
        <v>59</v>
      </c>
      <c r="H22" s="5"/>
      <c r="I22" s="5"/>
      <c r="J22" s="5"/>
      <c r="K22" s="43"/>
      <c r="L22" s="43"/>
      <c r="M22" s="28"/>
      <c r="N22" s="28"/>
      <c r="O22" s="28"/>
      <c r="P22" s="28" t="s">
        <v>13</v>
      </c>
      <c r="Q22" s="28" t="s">
        <v>13</v>
      </c>
      <c r="R22" s="72" t="s">
        <v>211</v>
      </c>
      <c r="S22" s="48" t="s">
        <v>212</v>
      </c>
      <c r="T22" s="92" t="s">
        <v>89</v>
      </c>
      <c r="U22" s="92" t="s">
        <v>89</v>
      </c>
      <c r="V22" s="28"/>
      <c r="W22" s="28"/>
      <c r="X22" s="6">
        <v>2</v>
      </c>
      <c r="Y22" s="6">
        <v>2</v>
      </c>
      <c r="Z22" s="5" t="s">
        <v>213</v>
      </c>
      <c r="AA22" s="50" t="s">
        <v>214</v>
      </c>
      <c r="AB22" s="53" t="s">
        <v>248</v>
      </c>
      <c r="AC22" s="147"/>
      <c r="AD22" s="136" t="s">
        <v>215</v>
      </c>
      <c r="AE22" s="136" t="s">
        <v>215</v>
      </c>
      <c r="AF22" s="51" t="s">
        <v>92</v>
      </c>
      <c r="AG22" s="48" t="s">
        <v>41</v>
      </c>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row>
    <row r="23" spans="1:1796" s="44" customFormat="1" ht="327" customHeight="1" x14ac:dyDescent="0.25">
      <c r="A23" s="1"/>
      <c r="B23" s="1"/>
      <c r="C23" s="69" t="s">
        <v>64</v>
      </c>
      <c r="D23" s="95"/>
      <c r="E23" s="96"/>
      <c r="F23" s="97"/>
      <c r="G23" s="98" t="s">
        <v>59</v>
      </c>
      <c r="H23" s="11"/>
      <c r="I23" s="5"/>
      <c r="J23" s="5"/>
      <c r="K23" s="43"/>
      <c r="L23" s="43"/>
      <c r="M23" s="28"/>
      <c r="N23" s="28"/>
      <c r="O23" s="28"/>
      <c r="P23" s="28"/>
      <c r="Q23" s="28" t="s">
        <v>12</v>
      </c>
      <c r="R23" s="72" t="s">
        <v>44</v>
      </c>
      <c r="S23" s="28" t="s">
        <v>143</v>
      </c>
      <c r="T23" s="69" t="s">
        <v>89</v>
      </c>
      <c r="U23" s="69" t="s">
        <v>89</v>
      </c>
      <c r="V23" s="96"/>
      <c r="W23" s="99"/>
      <c r="X23" s="100"/>
      <c r="Y23" s="100"/>
      <c r="Z23" s="100"/>
      <c r="AA23" s="101"/>
      <c r="AB23" s="53" t="s">
        <v>249</v>
      </c>
      <c r="AC23" s="28" t="s">
        <v>145</v>
      </c>
      <c r="AD23" s="78" t="s">
        <v>121</v>
      </c>
      <c r="AE23" s="78" t="s">
        <v>144</v>
      </c>
      <c r="AF23" s="78" t="s">
        <v>92</v>
      </c>
      <c r="AG23" s="48" t="s">
        <v>41</v>
      </c>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row>
    <row r="24" spans="1:1796" s="44" customFormat="1" ht="271.5" customHeight="1" x14ac:dyDescent="0.25">
      <c r="A24" s="1"/>
      <c r="B24" s="1"/>
      <c r="C24" s="149" t="s">
        <v>250</v>
      </c>
      <c r="D24" s="150"/>
      <c r="E24" s="96"/>
      <c r="F24" s="43"/>
      <c r="G24" s="42" t="s">
        <v>59</v>
      </c>
      <c r="H24" s="11"/>
      <c r="I24" s="5"/>
      <c r="J24" s="11"/>
      <c r="K24" s="43"/>
      <c r="L24" s="43"/>
      <c r="M24" s="102"/>
      <c r="N24" s="103"/>
      <c r="O24" s="151"/>
      <c r="P24" s="152"/>
      <c r="Q24" s="45" t="s">
        <v>12</v>
      </c>
      <c r="R24" s="72" t="s">
        <v>251</v>
      </c>
      <c r="S24" s="28" t="s">
        <v>252</v>
      </c>
      <c r="T24" s="28" t="s">
        <v>89</v>
      </c>
      <c r="U24" s="28" t="s">
        <v>89</v>
      </c>
      <c r="V24" s="28"/>
      <c r="W24" s="28"/>
      <c r="X24" s="28"/>
      <c r="Y24" s="28"/>
      <c r="Z24" s="153"/>
      <c r="AA24" s="153"/>
      <c r="AB24" s="67" t="s">
        <v>253</v>
      </c>
      <c r="AC24" s="67" t="s">
        <v>254</v>
      </c>
      <c r="AD24" s="67" t="s">
        <v>121</v>
      </c>
      <c r="AE24" s="51" t="s">
        <v>255</v>
      </c>
      <c r="AF24" s="67" t="s">
        <v>92</v>
      </c>
      <c r="AG24" s="48" t="s">
        <v>41</v>
      </c>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row>
    <row r="25" spans="1:1796" s="44" customFormat="1" ht="298.5" customHeight="1" x14ac:dyDescent="0.25">
      <c r="A25" s="1"/>
      <c r="B25" s="1"/>
      <c r="C25" s="92" t="s">
        <v>58</v>
      </c>
      <c r="D25" s="93"/>
      <c r="E25" s="92"/>
      <c r="F25" s="112"/>
      <c r="G25" s="60" t="s">
        <v>59</v>
      </c>
      <c r="H25" s="5"/>
      <c r="I25" s="5"/>
      <c r="J25" s="5"/>
      <c r="K25" s="47"/>
      <c r="L25" s="47"/>
      <c r="M25" s="28"/>
      <c r="N25" s="28"/>
      <c r="O25" s="28"/>
      <c r="P25" s="28"/>
      <c r="Q25" s="28" t="s">
        <v>12</v>
      </c>
      <c r="R25" s="72" t="s">
        <v>53</v>
      </c>
      <c r="S25" s="111" t="s">
        <v>146</v>
      </c>
      <c r="T25" s="28" t="s">
        <v>89</v>
      </c>
      <c r="U25" s="28" t="s">
        <v>89</v>
      </c>
      <c r="V25" s="59"/>
      <c r="W25" s="91"/>
      <c r="X25" s="92"/>
      <c r="Y25" s="92"/>
      <c r="Z25" s="93"/>
      <c r="AA25" s="94"/>
      <c r="AB25" s="113" t="s">
        <v>256</v>
      </c>
      <c r="AC25" s="59" t="s">
        <v>148</v>
      </c>
      <c r="AD25" s="51" t="s">
        <v>147</v>
      </c>
      <c r="AE25" s="51" t="s">
        <v>147</v>
      </c>
      <c r="AF25" s="51" t="s">
        <v>92</v>
      </c>
      <c r="AG25" s="48" t="s">
        <v>41</v>
      </c>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row>
    <row r="26" spans="1:1796" s="44" customFormat="1" ht="288" customHeight="1" x14ac:dyDescent="0.25">
      <c r="A26" s="1"/>
      <c r="B26" s="1"/>
      <c r="C26" s="92" t="s">
        <v>60</v>
      </c>
      <c r="D26" s="93"/>
      <c r="E26" s="92"/>
      <c r="F26" s="112"/>
      <c r="G26" s="60" t="s">
        <v>59</v>
      </c>
      <c r="H26" s="5"/>
      <c r="I26" s="5"/>
      <c r="J26" s="5"/>
      <c r="K26" s="47"/>
      <c r="L26" s="47"/>
      <c r="M26" s="28"/>
      <c r="N26" s="28"/>
      <c r="O26" s="28"/>
      <c r="P26" s="28"/>
      <c r="Q26" s="28"/>
      <c r="R26" s="72" t="s">
        <v>53</v>
      </c>
      <c r="S26" s="111" t="s">
        <v>149</v>
      </c>
      <c r="T26" s="28" t="s">
        <v>89</v>
      </c>
      <c r="U26" s="28" t="s">
        <v>105</v>
      </c>
      <c r="V26" s="59"/>
      <c r="W26" s="91"/>
      <c r="X26" s="92"/>
      <c r="Y26" s="92"/>
      <c r="Z26" s="93"/>
      <c r="AA26" s="94"/>
      <c r="AB26" s="113" t="s">
        <v>257</v>
      </c>
      <c r="AC26" s="59" t="s">
        <v>258</v>
      </c>
      <c r="AD26" s="51" t="s">
        <v>150</v>
      </c>
      <c r="AE26" s="51" t="s">
        <v>137</v>
      </c>
      <c r="AF26" s="51" t="s">
        <v>92</v>
      </c>
      <c r="AG26" s="48" t="s">
        <v>41</v>
      </c>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row>
    <row r="27" spans="1:1796" s="44" customFormat="1" ht="297" customHeight="1" x14ac:dyDescent="0.25">
      <c r="A27" s="1"/>
      <c r="B27" s="1"/>
      <c r="C27" s="28" t="s">
        <v>178</v>
      </c>
      <c r="D27" s="5"/>
      <c r="E27" s="28"/>
      <c r="F27" s="43"/>
      <c r="G27" s="42" t="s">
        <v>59</v>
      </c>
      <c r="H27" s="5"/>
      <c r="I27" s="5"/>
      <c r="J27" s="5"/>
      <c r="K27" s="119"/>
      <c r="L27" s="119"/>
      <c r="M27" s="28"/>
      <c r="N27" s="28"/>
      <c r="O27" s="28"/>
      <c r="P27" s="28"/>
      <c r="Q27" s="28" t="s">
        <v>12</v>
      </c>
      <c r="R27" s="120" t="s">
        <v>54</v>
      </c>
      <c r="S27" s="72" t="s">
        <v>151</v>
      </c>
      <c r="T27" s="64" t="s">
        <v>89</v>
      </c>
      <c r="U27" s="54" t="s">
        <v>89</v>
      </c>
      <c r="V27" s="28"/>
      <c r="W27" s="49"/>
      <c r="X27" s="6"/>
      <c r="Y27" s="6"/>
      <c r="Z27" s="121"/>
      <c r="AA27" s="56"/>
      <c r="AB27" s="53" t="s">
        <v>259</v>
      </c>
      <c r="AC27" s="28" t="s">
        <v>260</v>
      </c>
      <c r="AD27" s="28" t="s">
        <v>152</v>
      </c>
      <c r="AE27" s="58" t="s">
        <v>152</v>
      </c>
      <c r="AF27" s="58" t="s">
        <v>92</v>
      </c>
      <c r="AG27" s="48" t="s">
        <v>41</v>
      </c>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row>
    <row r="28" spans="1:1796" s="44" customFormat="1" ht="288" customHeight="1" x14ac:dyDescent="0.25">
      <c r="A28" s="1"/>
      <c r="B28" s="1"/>
      <c r="C28" s="98" t="s">
        <v>71</v>
      </c>
      <c r="D28" s="104"/>
      <c r="E28" s="98"/>
      <c r="F28" s="105"/>
      <c r="G28" s="106" t="s">
        <v>59</v>
      </c>
      <c r="H28" s="11"/>
      <c r="I28" s="5"/>
      <c r="J28" s="5"/>
      <c r="K28" s="43"/>
      <c r="L28" s="43"/>
      <c r="M28" s="28"/>
      <c r="N28" s="28"/>
      <c r="O28" s="28"/>
      <c r="P28" s="28"/>
      <c r="Q28" s="28" t="s">
        <v>13</v>
      </c>
      <c r="R28" s="72" t="s">
        <v>72</v>
      </c>
      <c r="S28" s="28" t="s">
        <v>153</v>
      </c>
      <c r="T28" s="69" t="s">
        <v>89</v>
      </c>
      <c r="U28" s="69" t="s">
        <v>89</v>
      </c>
      <c r="V28" s="59"/>
      <c r="W28" s="91"/>
      <c r="X28" s="92"/>
      <c r="Y28" s="92"/>
      <c r="Z28" s="93"/>
      <c r="AA28" s="94"/>
      <c r="AB28" s="66" t="s">
        <v>194</v>
      </c>
      <c r="AC28" s="67"/>
      <c r="AD28" s="51" t="s">
        <v>126</v>
      </c>
      <c r="AE28" s="107" t="s">
        <v>154</v>
      </c>
      <c r="AF28" s="51" t="s">
        <v>92</v>
      </c>
      <c r="AG28" s="48" t="s">
        <v>41</v>
      </c>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row>
    <row r="29" spans="1:1796" s="44" customFormat="1" ht="287.25" customHeight="1" x14ac:dyDescent="0.25">
      <c r="A29" s="1"/>
      <c r="B29" s="1"/>
      <c r="C29" s="122" t="s">
        <v>62</v>
      </c>
      <c r="D29" s="123"/>
      <c r="E29" s="122"/>
      <c r="F29" s="124"/>
      <c r="G29" s="125" t="s">
        <v>59</v>
      </c>
      <c r="H29" s="11"/>
      <c r="I29" s="5"/>
      <c r="J29" s="5"/>
      <c r="K29" s="43"/>
      <c r="L29" s="43"/>
      <c r="M29" s="28"/>
      <c r="N29" s="28"/>
      <c r="O29" s="28"/>
      <c r="P29" s="28"/>
      <c r="Q29" s="28" t="s">
        <v>12</v>
      </c>
      <c r="R29" s="72" t="s">
        <v>63</v>
      </c>
      <c r="S29" s="59" t="s">
        <v>155</v>
      </c>
      <c r="T29" s="69" t="s">
        <v>89</v>
      </c>
      <c r="U29" s="69" t="s">
        <v>89</v>
      </c>
      <c r="V29" s="59"/>
      <c r="W29" s="91"/>
      <c r="X29" s="92"/>
      <c r="Y29" s="92"/>
      <c r="Z29" s="93"/>
      <c r="AA29" s="94"/>
      <c r="AB29" s="53" t="s">
        <v>261</v>
      </c>
      <c r="AC29" s="67" t="s">
        <v>262</v>
      </c>
      <c r="AD29" s="51" t="s">
        <v>157</v>
      </c>
      <c r="AE29" s="107" t="s">
        <v>158</v>
      </c>
      <c r="AF29" s="51" t="s">
        <v>156</v>
      </c>
      <c r="AG29" s="48" t="s">
        <v>41</v>
      </c>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row>
    <row r="30" spans="1:1796" s="44" customFormat="1" ht="287.25" customHeight="1" x14ac:dyDescent="0.25">
      <c r="A30" s="1"/>
      <c r="B30" s="1"/>
      <c r="C30" s="122" t="s">
        <v>162</v>
      </c>
      <c r="D30" s="123"/>
      <c r="E30" s="122"/>
      <c r="F30" s="124"/>
      <c r="G30" s="125" t="s">
        <v>3</v>
      </c>
      <c r="H30" s="11"/>
      <c r="I30" s="5"/>
      <c r="J30" s="5"/>
      <c r="K30" s="43"/>
      <c r="L30" s="43"/>
      <c r="M30" s="28"/>
      <c r="N30" s="28"/>
      <c r="O30" s="28"/>
      <c r="P30" s="28"/>
      <c r="Q30" s="28"/>
      <c r="R30" s="120" t="s">
        <v>55</v>
      </c>
      <c r="S30" s="59" t="s">
        <v>159</v>
      </c>
      <c r="T30" s="69" t="s">
        <v>89</v>
      </c>
      <c r="U30" s="69" t="s">
        <v>89</v>
      </c>
      <c r="V30" s="59"/>
      <c r="W30" s="91"/>
      <c r="X30" s="92"/>
      <c r="Y30" s="92"/>
      <c r="Z30" s="93"/>
      <c r="AA30" s="94"/>
      <c r="AB30" s="53"/>
      <c r="AC30" s="67"/>
      <c r="AD30" s="51" t="s">
        <v>160</v>
      </c>
      <c r="AE30" s="107" t="s">
        <v>161</v>
      </c>
      <c r="AF30" s="51" t="s">
        <v>92</v>
      </c>
      <c r="AG30" s="48" t="s">
        <v>41</v>
      </c>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row>
    <row r="31" spans="1:1796" s="44" customFormat="1" ht="374.25" customHeight="1" x14ac:dyDescent="0.25">
      <c r="A31" s="1"/>
      <c r="B31" s="1"/>
      <c r="C31" s="122" t="s">
        <v>80</v>
      </c>
      <c r="D31" s="123"/>
      <c r="E31" s="122"/>
      <c r="F31" s="124"/>
      <c r="G31" s="125" t="s">
        <v>59</v>
      </c>
      <c r="H31" s="11"/>
      <c r="I31" s="5"/>
      <c r="J31" s="5"/>
      <c r="K31" s="43"/>
      <c r="L31" s="43"/>
      <c r="M31" s="28"/>
      <c r="N31" s="28"/>
      <c r="O31" s="28"/>
      <c r="P31" s="28"/>
      <c r="Q31" s="28" t="s">
        <v>12</v>
      </c>
      <c r="R31" s="120" t="s">
        <v>55</v>
      </c>
      <c r="S31" s="59" t="s">
        <v>163</v>
      </c>
      <c r="T31" s="69" t="s">
        <v>89</v>
      </c>
      <c r="U31" s="69" t="s">
        <v>89</v>
      </c>
      <c r="V31" s="59"/>
      <c r="W31" s="91"/>
      <c r="X31" s="92"/>
      <c r="Y31" s="92"/>
      <c r="Z31" s="93"/>
      <c r="AA31" s="94"/>
      <c r="AB31" s="53" t="s">
        <v>166</v>
      </c>
      <c r="AC31" s="28" t="s">
        <v>263</v>
      </c>
      <c r="AD31" s="51" t="s">
        <v>164</v>
      </c>
      <c r="AE31" s="107" t="s">
        <v>165</v>
      </c>
      <c r="AF31" s="51" t="s">
        <v>92</v>
      </c>
      <c r="AG31" s="48" t="s">
        <v>41</v>
      </c>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row>
    <row r="32" spans="1:1796" s="44" customFormat="1" ht="409.6" customHeight="1" x14ac:dyDescent="0.25">
      <c r="A32" s="1"/>
      <c r="B32" s="1"/>
      <c r="C32" s="122" t="s">
        <v>86</v>
      </c>
      <c r="D32" s="123"/>
      <c r="E32" s="122"/>
      <c r="F32" s="124"/>
      <c r="G32" s="125" t="s">
        <v>3</v>
      </c>
      <c r="H32" s="11"/>
      <c r="I32" s="5"/>
      <c r="J32" s="5"/>
      <c r="K32" s="43"/>
      <c r="L32" s="43"/>
      <c r="M32" s="28"/>
      <c r="N32" s="28"/>
      <c r="O32" s="28"/>
      <c r="P32" s="28"/>
      <c r="Q32" s="28" t="s">
        <v>12</v>
      </c>
      <c r="R32" s="127" t="s">
        <v>48</v>
      </c>
      <c r="S32" s="59" t="s">
        <v>167</v>
      </c>
      <c r="T32" s="69" t="s">
        <v>89</v>
      </c>
      <c r="U32" s="69" t="s">
        <v>89</v>
      </c>
      <c r="V32" s="59"/>
      <c r="W32" s="91"/>
      <c r="X32" s="92"/>
      <c r="Y32" s="92"/>
      <c r="Z32" s="93"/>
      <c r="AA32" s="94"/>
      <c r="AB32" s="53" t="s">
        <v>264</v>
      </c>
      <c r="AC32" s="67" t="s">
        <v>265</v>
      </c>
      <c r="AD32" s="51" t="s">
        <v>168</v>
      </c>
      <c r="AE32" s="107" t="s">
        <v>168</v>
      </c>
      <c r="AF32" s="51" t="s">
        <v>92</v>
      </c>
      <c r="AG32" s="48" t="s">
        <v>41</v>
      </c>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row>
    <row r="33" spans="1:1796" s="44" customFormat="1" ht="399" customHeight="1" x14ac:dyDescent="0.25">
      <c r="A33" s="1"/>
      <c r="B33" s="1"/>
      <c r="C33" s="122" t="s">
        <v>82</v>
      </c>
      <c r="D33" s="123"/>
      <c r="E33" s="122"/>
      <c r="F33" s="124"/>
      <c r="G33" s="125" t="s">
        <v>3</v>
      </c>
      <c r="H33" s="11"/>
      <c r="I33" s="5"/>
      <c r="J33" s="5"/>
      <c r="K33" s="43"/>
      <c r="L33" s="43"/>
      <c r="M33" s="28"/>
      <c r="N33" s="28"/>
      <c r="O33" s="28"/>
      <c r="P33" s="28"/>
      <c r="Q33" s="28"/>
      <c r="R33" s="120" t="s">
        <v>56</v>
      </c>
      <c r="S33" s="59" t="s">
        <v>169</v>
      </c>
      <c r="T33" s="69" t="s">
        <v>89</v>
      </c>
      <c r="U33" s="69" t="s">
        <v>89</v>
      </c>
      <c r="V33" s="59"/>
      <c r="W33" s="91"/>
      <c r="X33" s="92"/>
      <c r="Y33" s="92"/>
      <c r="Z33" s="93"/>
      <c r="AA33" s="94"/>
      <c r="AB33" s="48" t="s">
        <v>195</v>
      </c>
      <c r="AC33" s="67" t="s">
        <v>172</v>
      </c>
      <c r="AD33" s="51" t="s">
        <v>170</v>
      </c>
      <c r="AE33" s="107" t="s">
        <v>171</v>
      </c>
      <c r="AF33" s="51" t="s">
        <v>92</v>
      </c>
      <c r="AG33" s="48" t="s">
        <v>41</v>
      </c>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row>
    <row r="34" spans="1:1796" s="44" customFormat="1" ht="384.75" customHeight="1" thickBot="1" x14ac:dyDescent="0.3">
      <c r="A34" s="1"/>
      <c r="B34" s="1"/>
      <c r="C34" s="122" t="s">
        <v>87</v>
      </c>
      <c r="D34" s="123"/>
      <c r="E34" s="122"/>
      <c r="F34" s="124"/>
      <c r="G34" s="125" t="s">
        <v>3</v>
      </c>
      <c r="H34" s="130"/>
      <c r="I34" s="93"/>
      <c r="J34" s="93"/>
      <c r="K34" s="112"/>
      <c r="L34" s="112"/>
      <c r="M34" s="59"/>
      <c r="N34" s="59"/>
      <c r="O34" s="59"/>
      <c r="P34" s="59"/>
      <c r="Q34" s="59"/>
      <c r="R34" s="133" t="s">
        <v>56</v>
      </c>
      <c r="S34" s="59" t="s">
        <v>173</v>
      </c>
      <c r="T34" s="131" t="s">
        <v>89</v>
      </c>
      <c r="U34" s="131" t="s">
        <v>89</v>
      </c>
      <c r="V34" s="59"/>
      <c r="W34" s="91"/>
      <c r="X34" s="92"/>
      <c r="Y34" s="92"/>
      <c r="Z34" s="93"/>
      <c r="AA34" s="94"/>
      <c r="AB34" s="113"/>
      <c r="AC34" s="132"/>
      <c r="AD34" s="51" t="s">
        <v>174</v>
      </c>
      <c r="AE34" s="107" t="s">
        <v>174</v>
      </c>
      <c r="AF34" s="51" t="s">
        <v>92</v>
      </c>
      <c r="AG34" s="48" t="s">
        <v>41</v>
      </c>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row>
    <row r="35" spans="1:1796" s="44" customFormat="1" ht="384.75" customHeight="1" x14ac:dyDescent="0.25">
      <c r="A35" s="1"/>
      <c r="B35" s="1"/>
      <c r="C35" s="122" t="s">
        <v>198</v>
      </c>
      <c r="D35" s="123"/>
      <c r="E35" s="122"/>
      <c r="F35" s="124"/>
      <c r="G35" s="125" t="s">
        <v>3</v>
      </c>
      <c r="H35" s="130"/>
      <c r="I35" s="93"/>
      <c r="J35" s="93"/>
      <c r="K35" s="112"/>
      <c r="L35" s="112"/>
      <c r="M35" s="59"/>
      <c r="N35" s="59"/>
      <c r="O35" s="59"/>
      <c r="P35" s="59"/>
      <c r="Q35" s="59" t="s">
        <v>177</v>
      </c>
      <c r="R35" s="140" t="s">
        <v>202</v>
      </c>
      <c r="S35" s="28" t="s">
        <v>199</v>
      </c>
      <c r="T35" s="5" t="s">
        <v>89</v>
      </c>
      <c r="U35" s="5" t="s">
        <v>89</v>
      </c>
      <c r="V35" s="54"/>
      <c r="W35" s="61"/>
      <c r="X35" s="42"/>
      <c r="Y35" s="42"/>
      <c r="Z35" s="62"/>
      <c r="AA35" s="50"/>
      <c r="AB35" s="142" t="s">
        <v>266</v>
      </c>
      <c r="AC35" s="42" t="s">
        <v>200</v>
      </c>
      <c r="AD35" s="143" t="s">
        <v>201</v>
      </c>
      <c r="AE35" s="143" t="s">
        <v>183</v>
      </c>
      <c r="AF35" s="144"/>
      <c r="AG35" s="48" t="s">
        <v>41</v>
      </c>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row>
    <row r="36" spans="1:1796" s="44" customFormat="1" ht="409.6" customHeight="1" x14ac:dyDescent="0.25">
      <c r="A36" s="1"/>
      <c r="B36" s="1"/>
      <c r="C36" s="28" t="s">
        <v>179</v>
      </c>
      <c r="D36" s="5"/>
      <c r="E36" s="28"/>
      <c r="F36" s="43"/>
      <c r="G36" s="42" t="s">
        <v>59</v>
      </c>
      <c r="H36" s="5"/>
      <c r="I36" s="5"/>
      <c r="J36" s="5"/>
      <c r="K36" s="47"/>
      <c r="L36" s="47"/>
      <c r="M36" s="6"/>
      <c r="N36" s="6"/>
      <c r="O36" s="28"/>
      <c r="P36" s="28"/>
      <c r="Q36" s="28" t="s">
        <v>13</v>
      </c>
      <c r="R36" s="134" t="s">
        <v>180</v>
      </c>
      <c r="S36" s="48" t="s">
        <v>181</v>
      </c>
      <c r="T36" s="6" t="s">
        <v>89</v>
      </c>
      <c r="U36" s="6" t="s">
        <v>89</v>
      </c>
      <c r="V36" s="96" t="s">
        <v>13</v>
      </c>
      <c r="W36" s="99">
        <v>46140</v>
      </c>
      <c r="X36" s="100">
        <v>24</v>
      </c>
      <c r="Y36" s="100">
        <v>24</v>
      </c>
      <c r="Z36" s="135" t="s">
        <v>182</v>
      </c>
      <c r="AA36" s="100" t="s">
        <v>96</v>
      </c>
      <c r="AB36" s="53" t="s">
        <v>267</v>
      </c>
      <c r="AC36" s="137" t="s">
        <v>184</v>
      </c>
      <c r="AD36" s="136" t="s">
        <v>165</v>
      </c>
      <c r="AE36" s="46" t="s">
        <v>183</v>
      </c>
      <c r="AF36" s="46" t="s">
        <v>92</v>
      </c>
      <c r="AG36" s="48" t="s">
        <v>41</v>
      </c>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row>
    <row r="37" spans="1:1796" s="44" customFormat="1" ht="409.6" customHeight="1" x14ac:dyDescent="0.25">
      <c r="A37" s="1"/>
      <c r="B37" s="1"/>
      <c r="C37" s="28" t="s">
        <v>275</v>
      </c>
      <c r="D37" s="5"/>
      <c r="E37" s="28"/>
      <c r="F37" s="43"/>
      <c r="G37" s="42"/>
      <c r="H37" s="5"/>
      <c r="I37" s="5"/>
      <c r="J37" s="5"/>
      <c r="K37" s="47"/>
      <c r="L37" s="47"/>
      <c r="M37" s="6"/>
      <c r="N37" s="6"/>
      <c r="O37" s="28"/>
      <c r="P37" s="28"/>
      <c r="Q37" s="28"/>
      <c r="R37" s="145" t="s">
        <v>218</v>
      </c>
      <c r="S37" s="28" t="s">
        <v>268</v>
      </c>
      <c r="T37" s="64" t="s">
        <v>89</v>
      </c>
      <c r="U37" s="54" t="s">
        <v>105</v>
      </c>
      <c r="V37" s="28"/>
      <c r="W37" s="146"/>
      <c r="X37" s="6"/>
      <c r="Y37" s="6"/>
      <c r="Z37" s="5"/>
      <c r="AA37" s="5"/>
      <c r="AB37" s="66" t="s">
        <v>270</v>
      </c>
      <c r="AC37" s="46"/>
      <c r="AD37" s="51" t="s">
        <v>269</v>
      </c>
      <c r="AE37" s="51" t="s">
        <v>269</v>
      </c>
      <c r="AF37" s="46" t="s">
        <v>92</v>
      </c>
      <c r="AG37" s="48" t="s">
        <v>41</v>
      </c>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row>
    <row r="38" spans="1:1796" s="44" customFormat="1" ht="409.6" customHeight="1" x14ac:dyDescent="0.25">
      <c r="A38" s="1"/>
      <c r="B38" s="1"/>
      <c r="C38" s="28" t="s">
        <v>207</v>
      </c>
      <c r="D38" s="5"/>
      <c r="E38" s="28"/>
      <c r="F38" s="43"/>
      <c r="G38" s="42" t="s">
        <v>3</v>
      </c>
      <c r="H38" s="5"/>
      <c r="I38" s="5"/>
      <c r="J38" s="5"/>
      <c r="K38" s="47"/>
      <c r="L38" s="47"/>
      <c r="M38" s="6"/>
      <c r="N38" s="6"/>
      <c r="O38" s="28"/>
      <c r="P38" s="28"/>
      <c r="Q38" s="28"/>
      <c r="R38" s="148" t="s">
        <v>203</v>
      </c>
      <c r="S38" s="28" t="s">
        <v>204</v>
      </c>
      <c r="T38" s="5" t="s">
        <v>89</v>
      </c>
      <c r="U38" s="5" t="s">
        <v>89</v>
      </c>
      <c r="V38" s="6"/>
      <c r="W38" s="146"/>
      <c r="X38" s="141"/>
      <c r="Y38" s="141"/>
      <c r="Z38" s="5"/>
      <c r="AA38" s="74"/>
      <c r="AB38" s="28"/>
      <c r="AC38" s="74"/>
      <c r="AD38" s="51" t="s">
        <v>205</v>
      </c>
      <c r="AE38" s="51" t="s">
        <v>206</v>
      </c>
      <c r="AF38" s="46" t="s">
        <v>92</v>
      </c>
      <c r="AG38" s="48" t="s">
        <v>41</v>
      </c>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row>
    <row r="39" spans="1:1796" s="44" customFormat="1" ht="409.6" customHeight="1" x14ac:dyDescent="0.25">
      <c r="A39" s="1"/>
      <c r="B39" s="1"/>
      <c r="C39" s="141" t="s">
        <v>198</v>
      </c>
      <c r="D39" s="5"/>
      <c r="E39" s="6"/>
      <c r="F39" s="43"/>
      <c r="G39" s="42" t="s">
        <v>208</v>
      </c>
      <c r="H39" s="5"/>
      <c r="I39" s="5"/>
      <c r="J39" s="5"/>
      <c r="K39" s="47"/>
      <c r="L39" s="47"/>
      <c r="M39" s="102"/>
      <c r="N39" s="103"/>
      <c r="O39" s="28"/>
      <c r="P39" s="28"/>
      <c r="Q39" s="28" t="s">
        <v>177</v>
      </c>
      <c r="R39" s="72" t="s">
        <v>209</v>
      </c>
      <c r="S39" s="28" t="s">
        <v>199</v>
      </c>
      <c r="T39" s="5" t="s">
        <v>89</v>
      </c>
      <c r="U39" s="5" t="s">
        <v>89</v>
      </c>
      <c r="V39" s="54"/>
      <c r="W39" s="61"/>
      <c r="X39" s="42"/>
      <c r="Y39" s="42"/>
      <c r="Z39" s="62"/>
      <c r="AA39" s="50"/>
      <c r="AB39" s="142" t="s">
        <v>271</v>
      </c>
      <c r="AC39" s="42" t="s">
        <v>272</v>
      </c>
      <c r="AD39" s="143" t="s">
        <v>201</v>
      </c>
      <c r="AE39" s="143" t="s">
        <v>183</v>
      </c>
      <c r="AF39" s="46"/>
      <c r="AG39" s="48" t="s">
        <v>41</v>
      </c>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row>
    <row r="40" spans="1:1796" s="44" customFormat="1" ht="333" customHeight="1" x14ac:dyDescent="0.25">
      <c r="A40" s="1"/>
      <c r="B40" s="1"/>
      <c r="C40" s="98" t="s">
        <v>73</v>
      </c>
      <c r="D40" s="104"/>
      <c r="E40" s="98"/>
      <c r="F40" s="105"/>
      <c r="G40" s="106" t="s">
        <v>59</v>
      </c>
      <c r="H40" s="11"/>
      <c r="I40" s="5"/>
      <c r="J40" s="5"/>
      <c r="K40" s="43"/>
      <c r="L40" s="43"/>
      <c r="M40" s="28"/>
      <c r="N40" s="28"/>
      <c r="O40" s="28"/>
      <c r="P40" s="28"/>
      <c r="Q40" s="28"/>
      <c r="R40" s="126" t="s">
        <v>57</v>
      </c>
      <c r="S40" s="28" t="s">
        <v>175</v>
      </c>
      <c r="T40" s="69" t="s">
        <v>89</v>
      </c>
      <c r="U40" s="69" t="s">
        <v>89</v>
      </c>
      <c r="V40" s="28"/>
      <c r="W40" s="49"/>
      <c r="X40" s="6"/>
      <c r="Y40" s="6"/>
      <c r="Z40" s="5"/>
      <c r="AA40" s="50"/>
      <c r="AB40" s="53" t="s">
        <v>273</v>
      </c>
      <c r="AC40" s="67" t="s">
        <v>274</v>
      </c>
      <c r="AD40" s="51" t="s">
        <v>176</v>
      </c>
      <c r="AE40" s="107" t="s">
        <v>115</v>
      </c>
      <c r="AF40" s="51" t="s">
        <v>93</v>
      </c>
      <c r="AG40" s="48" t="s">
        <v>41</v>
      </c>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8"/>
      <c r="NH40" s="8"/>
      <c r="NI40" s="8"/>
      <c r="NJ40" s="8"/>
      <c r="NK40" s="8"/>
      <c r="NL40" s="8"/>
      <c r="NM40" s="8"/>
      <c r="NN40" s="8"/>
      <c r="NO40" s="8"/>
      <c r="NP40" s="8"/>
      <c r="NQ40" s="8"/>
      <c r="NR40" s="8"/>
      <c r="NS40" s="8"/>
      <c r="NT40" s="8"/>
      <c r="NU40" s="8"/>
      <c r="NV40" s="8"/>
      <c r="NW40" s="8"/>
      <c r="NX40" s="8"/>
      <c r="NY40" s="8"/>
      <c r="NZ40" s="8"/>
      <c r="OA40" s="8"/>
      <c r="OB40" s="8"/>
      <c r="OC40" s="8"/>
      <c r="OD40" s="8"/>
      <c r="OE40" s="8"/>
      <c r="OF40" s="8"/>
      <c r="OG40" s="8"/>
      <c r="OH40" s="8"/>
      <c r="OI40" s="8"/>
      <c r="OJ40" s="8"/>
      <c r="OK40" s="8"/>
      <c r="OL40" s="8"/>
      <c r="OM40" s="8"/>
      <c r="ON40" s="8"/>
      <c r="OO40" s="8"/>
      <c r="OP40" s="8"/>
      <c r="OQ40" s="8"/>
      <c r="OR40" s="8"/>
      <c r="OS40" s="8"/>
      <c r="OT40" s="8"/>
      <c r="OU40" s="8"/>
      <c r="OV40" s="8"/>
      <c r="OW40" s="8"/>
      <c r="OX40" s="8"/>
      <c r="OY40" s="8"/>
      <c r="OZ40" s="8"/>
      <c r="PA40" s="8"/>
      <c r="PB40" s="8"/>
      <c r="PC40" s="8"/>
      <c r="PD40" s="8"/>
      <c r="PE40" s="8"/>
      <c r="PF40" s="8"/>
      <c r="PG40" s="8"/>
      <c r="PH40" s="8"/>
      <c r="PI40" s="8"/>
      <c r="PJ40" s="8"/>
      <c r="PK40" s="8"/>
      <c r="PL40" s="8"/>
      <c r="PM40" s="8"/>
      <c r="PN40" s="8"/>
      <c r="PO40" s="8"/>
      <c r="PP40" s="8"/>
      <c r="PQ40" s="8"/>
      <c r="PR40" s="8"/>
      <c r="PS40" s="8"/>
      <c r="PT40" s="8"/>
      <c r="PU40" s="8"/>
      <c r="PV40" s="8"/>
      <c r="PW40" s="8"/>
      <c r="PX40" s="8"/>
      <c r="PY40" s="8"/>
      <c r="PZ40" s="8"/>
      <c r="QA40" s="8"/>
      <c r="QB40" s="8"/>
      <c r="QC40" s="8"/>
      <c r="QD40" s="8"/>
      <c r="QE40" s="8"/>
      <c r="QF40" s="8"/>
      <c r="QG40" s="8"/>
      <c r="QH40" s="8"/>
      <c r="QI40" s="8"/>
      <c r="QJ40" s="8"/>
      <c r="QK40" s="8"/>
      <c r="QL40" s="8"/>
      <c r="QM40" s="8"/>
      <c r="QN40" s="8"/>
      <c r="QO40" s="8"/>
      <c r="QP40" s="8"/>
      <c r="QQ40" s="8"/>
      <c r="QR40" s="8"/>
      <c r="QS40" s="8"/>
      <c r="QT40" s="8"/>
      <c r="QU40" s="8"/>
      <c r="QV40" s="8"/>
      <c r="QW40" s="8"/>
      <c r="QX40" s="8"/>
      <c r="QY40" s="8"/>
      <c r="QZ40" s="8"/>
      <c r="RA40" s="8"/>
      <c r="RB40" s="8"/>
      <c r="RC40" s="8"/>
      <c r="RD40" s="8"/>
      <c r="RE40" s="8"/>
      <c r="RF40" s="8"/>
      <c r="RG40" s="8"/>
      <c r="RH40" s="8"/>
      <c r="RI40" s="8"/>
      <c r="RJ40" s="8"/>
      <c r="RK40" s="8"/>
      <c r="RL40" s="8"/>
      <c r="RM40" s="8"/>
      <c r="RN40" s="8"/>
      <c r="RO40" s="8"/>
      <c r="RP40" s="8"/>
      <c r="RQ40" s="8"/>
      <c r="RR40" s="8"/>
      <c r="RS40" s="8"/>
      <c r="RT40" s="8"/>
      <c r="RU40" s="8"/>
      <c r="RV40" s="8"/>
      <c r="RW40" s="8"/>
      <c r="RX40" s="8"/>
      <c r="RY40" s="8"/>
      <c r="RZ40" s="8"/>
      <c r="SA40" s="8"/>
      <c r="SB40" s="8"/>
      <c r="SC40" s="8"/>
      <c r="SD40" s="8"/>
      <c r="SE40" s="8"/>
      <c r="SF40" s="8"/>
      <c r="SG40" s="8"/>
      <c r="SH40" s="8"/>
      <c r="SI40" s="8"/>
      <c r="SJ40" s="8"/>
      <c r="SK40" s="8"/>
      <c r="SL40" s="8"/>
      <c r="SM40" s="8"/>
      <c r="SN40" s="8"/>
      <c r="SO40" s="8"/>
      <c r="SP40" s="8"/>
      <c r="SQ40" s="8"/>
      <c r="SR40" s="8"/>
      <c r="SS40" s="8"/>
      <c r="ST40" s="8"/>
      <c r="SU40" s="8"/>
      <c r="SV40" s="8"/>
      <c r="SW40" s="8"/>
      <c r="SX40" s="8"/>
      <c r="SY40" s="8"/>
      <c r="SZ40" s="8"/>
      <c r="TA40" s="8"/>
      <c r="TB40" s="8"/>
      <c r="TC40" s="8"/>
      <c r="TD40" s="8"/>
      <c r="TE40" s="8"/>
      <c r="TF40" s="8"/>
      <c r="TG40" s="8"/>
      <c r="TH40" s="8"/>
      <c r="TI40" s="8"/>
      <c r="TJ40" s="8"/>
      <c r="TK40" s="8"/>
      <c r="TL40" s="8"/>
      <c r="TM40" s="8"/>
      <c r="TN40" s="8"/>
      <c r="TO40" s="8"/>
      <c r="TP40" s="8"/>
      <c r="TQ40" s="8"/>
      <c r="TR40" s="8"/>
      <c r="TS40" s="8"/>
      <c r="TT40" s="8"/>
      <c r="TU40" s="8"/>
      <c r="TV40" s="8"/>
      <c r="TW40" s="8"/>
      <c r="TX40" s="8"/>
      <c r="TY40" s="8"/>
      <c r="TZ40" s="8"/>
      <c r="UA40" s="8"/>
      <c r="UB40" s="8"/>
      <c r="UC40" s="8"/>
      <c r="UD40" s="8"/>
      <c r="UE40" s="8"/>
      <c r="UF40" s="8"/>
      <c r="UG40" s="8"/>
      <c r="UH40" s="8"/>
      <c r="UI40" s="8"/>
      <c r="UJ40" s="8"/>
      <c r="UK40" s="8"/>
      <c r="UL40" s="8"/>
      <c r="UM40" s="8"/>
      <c r="UN40" s="8"/>
      <c r="UO40" s="8"/>
      <c r="UP40" s="8"/>
      <c r="UQ40" s="8"/>
      <c r="UR40" s="8"/>
      <c r="US40" s="8"/>
      <c r="UT40" s="8"/>
      <c r="UU40" s="8"/>
      <c r="UV40" s="8"/>
      <c r="UW40" s="8"/>
      <c r="UX40" s="8"/>
      <c r="UY40" s="8"/>
      <c r="UZ40" s="8"/>
      <c r="VA40" s="8"/>
      <c r="VB40" s="8"/>
      <c r="VC40" s="8"/>
      <c r="VD40" s="8"/>
      <c r="VE40" s="8"/>
      <c r="VF40" s="8"/>
      <c r="VG40" s="8"/>
      <c r="VH40" s="8"/>
      <c r="VI40" s="8"/>
      <c r="VJ40" s="8"/>
      <c r="VK40" s="8"/>
      <c r="VL40" s="8"/>
      <c r="VM40" s="8"/>
      <c r="VN40" s="8"/>
      <c r="VO40" s="8"/>
      <c r="VP40" s="8"/>
      <c r="VQ40" s="8"/>
      <c r="VR40" s="8"/>
      <c r="VS40" s="8"/>
      <c r="VT40" s="8"/>
      <c r="VU40" s="8"/>
      <c r="VV40" s="8"/>
      <c r="VW40" s="8"/>
      <c r="VX40" s="8"/>
      <c r="VY40" s="8"/>
      <c r="VZ40" s="8"/>
      <c r="WA40" s="8"/>
      <c r="WB40" s="8"/>
      <c r="WC40" s="8"/>
      <c r="WD40" s="8"/>
      <c r="WE40" s="8"/>
      <c r="WF40" s="8"/>
      <c r="WG40" s="8"/>
      <c r="WH40" s="8"/>
      <c r="WI40" s="8"/>
      <c r="WJ40" s="8"/>
      <c r="WK40" s="8"/>
      <c r="WL40" s="8"/>
      <c r="WM40" s="8"/>
      <c r="WN40" s="8"/>
      <c r="WO40" s="8"/>
      <c r="WP40" s="8"/>
      <c r="WQ40" s="8"/>
      <c r="WR40" s="8"/>
      <c r="WS40" s="8"/>
      <c r="WT40" s="8"/>
      <c r="WU40" s="8"/>
      <c r="WV40" s="8"/>
      <c r="WW40" s="8"/>
      <c r="WX40" s="8"/>
      <c r="WY40" s="8"/>
      <c r="WZ40" s="8"/>
      <c r="XA40" s="8"/>
      <c r="XB40" s="8"/>
      <c r="XC40" s="8"/>
      <c r="XD40" s="8"/>
      <c r="XE40" s="8"/>
      <c r="XF40" s="8"/>
      <c r="XG40" s="8"/>
      <c r="XH40" s="8"/>
      <c r="XI40" s="8"/>
      <c r="XJ40" s="8"/>
      <c r="XK40" s="8"/>
      <c r="XL40" s="8"/>
      <c r="XM40" s="8"/>
      <c r="XN40" s="8"/>
      <c r="XO40" s="8"/>
      <c r="XP40" s="8"/>
      <c r="XQ40" s="8"/>
      <c r="XR40" s="8"/>
      <c r="XS40" s="8"/>
      <c r="XT40" s="8"/>
      <c r="XU40" s="8"/>
      <c r="XV40" s="8"/>
      <c r="XW40" s="8"/>
      <c r="XX40" s="8"/>
      <c r="XY40" s="8"/>
      <c r="XZ40" s="8"/>
      <c r="YA40" s="8"/>
      <c r="YB40" s="8"/>
      <c r="YC40" s="8"/>
      <c r="YD40" s="8"/>
      <c r="YE40" s="8"/>
      <c r="YF40" s="8"/>
      <c r="YG40" s="8"/>
      <c r="YH40" s="8"/>
      <c r="YI40" s="8"/>
      <c r="YJ40" s="8"/>
      <c r="YK40" s="8"/>
      <c r="YL40" s="8"/>
      <c r="YM40" s="8"/>
      <c r="YN40" s="8"/>
      <c r="YO40" s="8"/>
      <c r="YP40" s="8"/>
      <c r="YQ40" s="8"/>
      <c r="YR40" s="8"/>
      <c r="YS40" s="8"/>
      <c r="YT40" s="8"/>
      <c r="YU40" s="8"/>
      <c r="YV40" s="8"/>
      <c r="YW40" s="8"/>
      <c r="YX40" s="8"/>
      <c r="YY40" s="8"/>
      <c r="YZ40" s="8"/>
      <c r="ZA40" s="8"/>
      <c r="ZB40" s="8"/>
      <c r="ZC40" s="8"/>
      <c r="ZD40" s="8"/>
      <c r="ZE40" s="8"/>
      <c r="ZF40" s="8"/>
      <c r="ZG40" s="8"/>
      <c r="ZH40" s="8"/>
      <c r="ZI40" s="8"/>
      <c r="ZJ40" s="8"/>
      <c r="ZK40" s="8"/>
      <c r="ZL40" s="8"/>
      <c r="ZM40" s="8"/>
      <c r="ZN40" s="8"/>
      <c r="ZO40" s="8"/>
      <c r="ZP40" s="8"/>
      <c r="ZQ40" s="8"/>
      <c r="ZR40" s="8"/>
      <c r="ZS40" s="8"/>
      <c r="ZT40" s="8"/>
      <c r="ZU40" s="8"/>
      <c r="ZV40" s="8"/>
      <c r="ZW40" s="8"/>
      <c r="ZX40" s="8"/>
      <c r="ZY40" s="8"/>
      <c r="ZZ40" s="8"/>
      <c r="AAA40" s="8"/>
      <c r="AAB40" s="8"/>
      <c r="AAC40" s="8"/>
      <c r="AAD40" s="8"/>
      <c r="AAE40" s="8"/>
      <c r="AAF40" s="8"/>
      <c r="AAG40" s="8"/>
      <c r="AAH40" s="8"/>
      <c r="AAI40" s="8"/>
      <c r="AAJ40" s="8"/>
      <c r="AAK40" s="8"/>
      <c r="AAL40" s="8"/>
      <c r="AAM40" s="8"/>
      <c r="AAN40" s="8"/>
      <c r="AAO40" s="8"/>
      <c r="AAP40" s="8"/>
      <c r="AAQ40" s="8"/>
      <c r="AAR40" s="8"/>
      <c r="AAS40" s="8"/>
      <c r="AAT40" s="8"/>
      <c r="AAU40" s="8"/>
      <c r="AAV40" s="8"/>
      <c r="AAW40" s="8"/>
      <c r="AAX40" s="8"/>
      <c r="AAY40" s="8"/>
      <c r="AAZ40" s="8"/>
      <c r="ABA40" s="8"/>
      <c r="ABB40" s="8"/>
      <c r="ABC40" s="8"/>
      <c r="ABD40" s="8"/>
      <c r="ABE40" s="8"/>
      <c r="ABF40" s="8"/>
      <c r="ABG40" s="8"/>
      <c r="ABH40" s="8"/>
      <c r="ABI40" s="8"/>
      <c r="ABJ40" s="8"/>
      <c r="ABK40" s="8"/>
      <c r="ABL40" s="8"/>
      <c r="ABM40" s="8"/>
      <c r="ABN40" s="8"/>
      <c r="ABO40" s="8"/>
      <c r="ABP40" s="8"/>
      <c r="ABQ40" s="8"/>
      <c r="ABR40" s="8"/>
      <c r="ABS40" s="8"/>
      <c r="ABT40" s="8"/>
      <c r="ABU40" s="8"/>
      <c r="ABV40" s="8"/>
      <c r="ABW40" s="8"/>
      <c r="ABX40" s="8"/>
      <c r="ABY40" s="8"/>
      <c r="ABZ40" s="8"/>
      <c r="ACA40" s="8"/>
      <c r="ACB40" s="8"/>
      <c r="ACC40" s="8"/>
      <c r="ACD40" s="8"/>
      <c r="ACE40" s="8"/>
      <c r="ACF40" s="8"/>
      <c r="ACG40" s="8"/>
      <c r="ACH40" s="8"/>
      <c r="ACI40" s="8"/>
      <c r="ACJ40" s="8"/>
      <c r="ACK40" s="8"/>
      <c r="ACL40" s="8"/>
      <c r="ACM40" s="8"/>
      <c r="ACN40" s="8"/>
      <c r="ACO40" s="8"/>
      <c r="ACP40" s="8"/>
      <c r="ACQ40" s="8"/>
      <c r="ACR40" s="8"/>
      <c r="ACS40" s="8"/>
      <c r="ACT40" s="8"/>
      <c r="ACU40" s="8"/>
      <c r="ACV40" s="8"/>
      <c r="ACW40" s="8"/>
      <c r="ACX40" s="8"/>
      <c r="ACY40" s="8"/>
      <c r="ACZ40" s="8"/>
      <c r="ADA40" s="8"/>
      <c r="ADB40" s="8"/>
      <c r="ADC40" s="8"/>
      <c r="ADD40" s="8"/>
      <c r="ADE40" s="8"/>
      <c r="ADF40" s="8"/>
      <c r="ADG40" s="8"/>
      <c r="ADH40" s="8"/>
      <c r="ADI40" s="8"/>
      <c r="ADJ40" s="8"/>
      <c r="ADK40" s="8"/>
      <c r="ADL40" s="8"/>
      <c r="ADM40" s="8"/>
      <c r="ADN40" s="8"/>
      <c r="ADO40" s="8"/>
      <c r="ADP40" s="8"/>
      <c r="ADQ40" s="8"/>
      <c r="ADR40" s="8"/>
      <c r="ADS40" s="8"/>
      <c r="ADT40" s="8"/>
      <c r="ADU40" s="8"/>
      <c r="ADV40" s="8"/>
      <c r="ADW40" s="8"/>
      <c r="ADX40" s="8"/>
      <c r="ADY40" s="8"/>
      <c r="ADZ40" s="8"/>
      <c r="AEA40" s="8"/>
      <c r="AEB40" s="8"/>
      <c r="AEC40" s="8"/>
      <c r="AED40" s="8"/>
      <c r="AEE40" s="8"/>
      <c r="AEF40" s="8"/>
      <c r="AEG40" s="8"/>
      <c r="AEH40" s="8"/>
      <c r="AEI40" s="8"/>
      <c r="AEJ40" s="8"/>
      <c r="AEK40" s="8"/>
      <c r="AEL40" s="8"/>
      <c r="AEM40" s="8"/>
      <c r="AEN40" s="8"/>
      <c r="AEO40" s="8"/>
      <c r="AEP40" s="8"/>
      <c r="AEQ40" s="8"/>
      <c r="AER40" s="8"/>
      <c r="AES40" s="8"/>
      <c r="AET40" s="8"/>
      <c r="AEU40" s="8"/>
      <c r="AEV40" s="8"/>
      <c r="AEW40" s="8"/>
      <c r="AEX40" s="8"/>
      <c r="AEY40" s="8"/>
      <c r="AEZ40" s="8"/>
      <c r="AFA40" s="8"/>
      <c r="AFB40" s="8"/>
      <c r="AFC40" s="8"/>
      <c r="AFD40" s="8"/>
      <c r="AFE40" s="8"/>
      <c r="AFF40" s="8"/>
      <c r="AFG40" s="8"/>
      <c r="AFH40" s="8"/>
      <c r="AFI40" s="8"/>
      <c r="AFJ40" s="8"/>
      <c r="AFK40" s="8"/>
      <c r="AFL40" s="8"/>
      <c r="AFM40" s="8"/>
      <c r="AFN40" s="8"/>
      <c r="AFO40" s="8"/>
      <c r="AFP40" s="8"/>
      <c r="AFQ40" s="8"/>
      <c r="AFR40" s="8"/>
      <c r="AFS40" s="8"/>
      <c r="AFT40" s="8"/>
      <c r="AFU40" s="8"/>
      <c r="AFV40" s="8"/>
      <c r="AFW40" s="8"/>
      <c r="AFX40" s="8"/>
      <c r="AFY40" s="8"/>
      <c r="AFZ40" s="8"/>
      <c r="AGA40" s="8"/>
      <c r="AGB40" s="8"/>
      <c r="AGC40" s="8"/>
      <c r="AGD40" s="8"/>
      <c r="AGE40" s="8"/>
      <c r="AGF40" s="8"/>
      <c r="AGG40" s="8"/>
      <c r="AGH40" s="8"/>
      <c r="AGI40" s="8"/>
      <c r="AGJ40" s="8"/>
      <c r="AGK40" s="8"/>
      <c r="AGL40" s="8"/>
      <c r="AGM40" s="8"/>
      <c r="AGN40" s="8"/>
      <c r="AGO40" s="8"/>
      <c r="AGP40" s="8"/>
      <c r="AGQ40" s="8"/>
      <c r="AGR40" s="8"/>
      <c r="AGS40" s="8"/>
      <c r="AGT40" s="8"/>
      <c r="AGU40" s="8"/>
      <c r="AGV40" s="8"/>
      <c r="AGW40" s="8"/>
      <c r="AGX40" s="8"/>
      <c r="AGY40" s="8"/>
      <c r="AGZ40" s="8"/>
      <c r="AHA40" s="8"/>
      <c r="AHB40" s="8"/>
      <c r="AHC40" s="8"/>
      <c r="AHD40" s="8"/>
      <c r="AHE40" s="8"/>
      <c r="AHF40" s="8"/>
      <c r="AHG40" s="8"/>
      <c r="AHH40" s="8"/>
      <c r="AHI40" s="8"/>
      <c r="AHJ40" s="8"/>
      <c r="AHK40" s="8"/>
      <c r="AHL40" s="8"/>
      <c r="AHM40" s="8"/>
      <c r="AHN40" s="8"/>
      <c r="AHO40" s="8"/>
      <c r="AHP40" s="8"/>
      <c r="AHQ40" s="8"/>
      <c r="AHR40" s="8"/>
      <c r="AHS40" s="8"/>
      <c r="AHT40" s="8"/>
      <c r="AHU40" s="8"/>
      <c r="AHV40" s="8"/>
      <c r="AHW40" s="8"/>
      <c r="AHX40" s="8"/>
      <c r="AHY40" s="8"/>
      <c r="AHZ40" s="8"/>
      <c r="AIA40" s="8"/>
      <c r="AIB40" s="8"/>
      <c r="AIC40" s="8"/>
      <c r="AID40" s="8"/>
      <c r="AIE40" s="8"/>
      <c r="AIF40" s="8"/>
      <c r="AIG40" s="8"/>
      <c r="AIH40" s="8"/>
      <c r="AII40" s="8"/>
      <c r="AIJ40" s="8"/>
      <c r="AIK40" s="8"/>
      <c r="AIL40" s="8"/>
      <c r="AIM40" s="8"/>
      <c r="AIN40" s="8"/>
      <c r="AIO40" s="8"/>
      <c r="AIP40" s="8"/>
      <c r="AIQ40" s="8"/>
      <c r="AIR40" s="8"/>
      <c r="AIS40" s="8"/>
      <c r="AIT40" s="8"/>
      <c r="AIU40" s="8"/>
      <c r="AIV40" s="8"/>
      <c r="AIW40" s="8"/>
      <c r="AIX40" s="8"/>
      <c r="AIY40" s="8"/>
      <c r="AIZ40" s="8"/>
      <c r="AJA40" s="8"/>
      <c r="AJB40" s="8"/>
      <c r="AJC40" s="8"/>
      <c r="AJD40" s="8"/>
      <c r="AJE40" s="8"/>
      <c r="AJF40" s="8"/>
      <c r="AJG40" s="8"/>
      <c r="AJH40" s="8"/>
      <c r="AJI40" s="8"/>
      <c r="AJJ40" s="8"/>
      <c r="AJK40" s="8"/>
      <c r="AJL40" s="8"/>
      <c r="AJM40" s="8"/>
      <c r="AJN40" s="8"/>
      <c r="AJO40" s="8"/>
      <c r="AJP40" s="8"/>
      <c r="AJQ40" s="8"/>
      <c r="AJR40" s="8"/>
      <c r="AJS40" s="8"/>
      <c r="AJT40" s="8"/>
      <c r="AJU40" s="8"/>
      <c r="AJV40" s="8"/>
      <c r="AJW40" s="8"/>
      <c r="AJX40" s="8"/>
      <c r="AJY40" s="8"/>
      <c r="AJZ40" s="8"/>
      <c r="AKA40" s="8"/>
      <c r="AKB40" s="8"/>
      <c r="AKC40" s="8"/>
      <c r="AKD40" s="8"/>
      <c r="AKE40" s="8"/>
      <c r="AKF40" s="8"/>
      <c r="AKG40" s="8"/>
      <c r="AKH40" s="8"/>
      <c r="AKI40" s="8"/>
      <c r="AKJ40" s="8"/>
      <c r="AKK40" s="8"/>
      <c r="AKL40" s="8"/>
      <c r="AKM40" s="8"/>
      <c r="AKN40" s="8"/>
      <c r="AKO40" s="8"/>
      <c r="AKP40" s="8"/>
      <c r="AKQ40" s="8"/>
      <c r="AKR40" s="8"/>
      <c r="AKS40" s="8"/>
      <c r="AKT40" s="8"/>
      <c r="AKU40" s="8"/>
      <c r="AKV40" s="8"/>
      <c r="AKW40" s="8"/>
      <c r="AKX40" s="8"/>
      <c r="AKY40" s="8"/>
      <c r="AKZ40" s="8"/>
      <c r="ALA40" s="8"/>
      <c r="ALB40" s="8"/>
      <c r="ALC40" s="8"/>
      <c r="ALD40" s="8"/>
      <c r="ALE40" s="8"/>
      <c r="ALF40" s="8"/>
      <c r="ALG40" s="8"/>
      <c r="ALH40" s="8"/>
      <c r="ALI40" s="8"/>
      <c r="ALJ40" s="8"/>
      <c r="ALK40" s="8"/>
      <c r="ALL40" s="8"/>
      <c r="ALM40" s="8"/>
      <c r="ALN40" s="8"/>
      <c r="ALO40" s="8"/>
      <c r="ALP40" s="8"/>
      <c r="ALQ40" s="8"/>
      <c r="ALR40" s="8"/>
      <c r="ALS40" s="8"/>
      <c r="ALT40" s="8"/>
      <c r="ALU40" s="8"/>
      <c r="ALV40" s="8"/>
      <c r="ALW40" s="8"/>
      <c r="ALX40" s="8"/>
      <c r="ALY40" s="8"/>
      <c r="ALZ40" s="8"/>
      <c r="AMA40" s="8"/>
      <c r="AMB40" s="8"/>
      <c r="AMC40" s="8"/>
      <c r="AMD40" s="8"/>
      <c r="AME40" s="8"/>
      <c r="AMF40" s="8"/>
      <c r="AMG40" s="8"/>
      <c r="AMH40" s="8"/>
      <c r="AMI40" s="8"/>
      <c r="AMJ40" s="8"/>
      <c r="AMK40" s="8"/>
      <c r="AML40" s="8"/>
      <c r="AMM40" s="8"/>
      <c r="AMN40" s="8"/>
      <c r="AMO40" s="8"/>
      <c r="AMP40" s="8"/>
      <c r="AMQ40" s="8"/>
      <c r="AMR40" s="8"/>
      <c r="AMS40" s="8"/>
      <c r="AMT40" s="8"/>
      <c r="AMU40" s="8"/>
      <c r="AMV40" s="8"/>
      <c r="AMW40" s="8"/>
      <c r="AMX40" s="8"/>
      <c r="AMY40" s="8"/>
      <c r="AMZ40" s="8"/>
      <c r="ANA40" s="8"/>
      <c r="ANB40" s="8"/>
      <c r="ANC40" s="8"/>
      <c r="AND40" s="8"/>
      <c r="ANE40" s="8"/>
      <c r="ANF40" s="8"/>
      <c r="ANG40" s="8"/>
      <c r="ANH40" s="8"/>
      <c r="ANI40" s="8"/>
      <c r="ANJ40" s="8"/>
      <c r="ANK40" s="8"/>
      <c r="ANL40" s="8"/>
      <c r="ANM40" s="8"/>
      <c r="ANN40" s="8"/>
      <c r="ANO40" s="8"/>
      <c r="ANP40" s="8"/>
      <c r="ANQ40" s="8"/>
      <c r="ANR40" s="8"/>
      <c r="ANS40" s="8"/>
      <c r="ANT40" s="8"/>
      <c r="ANU40" s="8"/>
      <c r="ANV40" s="8"/>
      <c r="ANW40" s="8"/>
      <c r="ANX40" s="8"/>
      <c r="ANY40" s="8"/>
      <c r="ANZ40" s="8"/>
      <c r="AOA40" s="8"/>
      <c r="AOB40" s="8"/>
      <c r="AOC40" s="8"/>
      <c r="AOD40" s="8"/>
      <c r="AOE40" s="8"/>
      <c r="AOF40" s="8"/>
      <c r="AOG40" s="8"/>
      <c r="AOH40" s="8"/>
      <c r="AOI40" s="8"/>
      <c r="AOJ40" s="8"/>
      <c r="AOK40" s="8"/>
      <c r="AOL40" s="8"/>
      <c r="AOM40" s="8"/>
      <c r="AON40" s="8"/>
      <c r="AOO40" s="8"/>
      <c r="AOP40" s="8"/>
      <c r="AOQ40" s="8"/>
      <c r="AOR40" s="8"/>
      <c r="AOS40" s="8"/>
      <c r="AOT40" s="8"/>
      <c r="AOU40" s="8"/>
      <c r="AOV40" s="8"/>
      <c r="AOW40" s="8"/>
      <c r="AOX40" s="8"/>
      <c r="AOY40" s="8"/>
      <c r="AOZ40" s="8"/>
      <c r="APA40" s="8"/>
      <c r="APB40" s="8"/>
      <c r="APC40" s="8"/>
      <c r="APD40" s="8"/>
      <c r="APE40" s="8"/>
      <c r="APF40" s="8"/>
      <c r="APG40" s="8"/>
      <c r="APH40" s="8"/>
      <c r="API40" s="8"/>
      <c r="APJ40" s="8"/>
      <c r="APK40" s="8"/>
      <c r="APL40" s="8"/>
      <c r="APM40" s="8"/>
      <c r="APN40" s="8"/>
      <c r="APO40" s="8"/>
      <c r="APP40" s="8"/>
      <c r="APQ40" s="8"/>
      <c r="APR40" s="8"/>
      <c r="APS40" s="8"/>
      <c r="APT40" s="8"/>
      <c r="APU40" s="8"/>
      <c r="APV40" s="8"/>
      <c r="APW40" s="8"/>
      <c r="APX40" s="8"/>
      <c r="APY40" s="8"/>
      <c r="APZ40" s="8"/>
      <c r="AQA40" s="8"/>
      <c r="AQB40" s="8"/>
      <c r="AQC40" s="8"/>
      <c r="AQD40" s="8"/>
      <c r="AQE40" s="8"/>
      <c r="AQF40" s="8"/>
      <c r="AQG40" s="8"/>
      <c r="AQH40" s="8"/>
      <c r="AQI40" s="8"/>
      <c r="AQJ40" s="8"/>
      <c r="AQK40" s="8"/>
      <c r="AQL40" s="8"/>
      <c r="AQM40" s="8"/>
      <c r="AQN40" s="8"/>
      <c r="AQO40" s="8"/>
      <c r="AQP40" s="8"/>
      <c r="AQQ40" s="8"/>
      <c r="AQR40" s="8"/>
      <c r="AQS40" s="8"/>
      <c r="AQT40" s="8"/>
      <c r="AQU40" s="8"/>
      <c r="AQV40" s="8"/>
      <c r="AQW40" s="8"/>
      <c r="AQX40" s="8"/>
      <c r="AQY40" s="8"/>
      <c r="AQZ40" s="8"/>
      <c r="ARA40" s="8"/>
      <c r="ARB40" s="8"/>
      <c r="ARC40" s="8"/>
      <c r="ARD40" s="8"/>
      <c r="ARE40" s="8"/>
      <c r="ARF40" s="8"/>
      <c r="ARG40" s="8"/>
      <c r="ARH40" s="8"/>
      <c r="ARI40" s="8"/>
      <c r="ARJ40" s="8"/>
      <c r="ARK40" s="8"/>
      <c r="ARL40" s="8"/>
      <c r="ARM40" s="8"/>
      <c r="ARN40" s="8"/>
      <c r="ARO40" s="8"/>
      <c r="ARP40" s="8"/>
      <c r="ARQ40" s="8"/>
      <c r="ARR40" s="8"/>
      <c r="ARS40" s="8"/>
      <c r="ART40" s="8"/>
      <c r="ARU40" s="8"/>
      <c r="ARV40" s="8"/>
      <c r="ARW40" s="8"/>
      <c r="ARX40" s="8"/>
      <c r="ARY40" s="8"/>
      <c r="ARZ40" s="8"/>
      <c r="ASA40" s="8"/>
      <c r="ASB40" s="8"/>
      <c r="ASC40" s="8"/>
      <c r="ASD40" s="8"/>
      <c r="ASE40" s="8"/>
      <c r="ASF40" s="8"/>
      <c r="ASG40" s="8"/>
      <c r="ASH40" s="8"/>
      <c r="ASI40" s="8"/>
      <c r="ASJ40" s="8"/>
      <c r="ASK40" s="8"/>
      <c r="ASL40" s="8"/>
      <c r="ASM40" s="8"/>
      <c r="ASN40" s="8"/>
      <c r="ASO40" s="8"/>
      <c r="ASP40" s="8"/>
      <c r="ASQ40" s="8"/>
      <c r="ASR40" s="8"/>
      <c r="ASS40" s="8"/>
      <c r="AST40" s="8"/>
      <c r="ASU40" s="8"/>
      <c r="ASV40" s="8"/>
      <c r="ASW40" s="8"/>
      <c r="ASX40" s="8"/>
      <c r="ASY40" s="8"/>
      <c r="ASZ40" s="8"/>
      <c r="ATA40" s="8"/>
      <c r="ATB40" s="8"/>
      <c r="ATC40" s="8"/>
      <c r="ATD40" s="8"/>
      <c r="ATE40" s="8"/>
      <c r="ATF40" s="8"/>
      <c r="ATG40" s="8"/>
      <c r="ATH40" s="8"/>
      <c r="ATI40" s="8"/>
      <c r="ATJ40" s="8"/>
      <c r="ATK40" s="8"/>
      <c r="ATL40" s="8"/>
      <c r="ATM40" s="8"/>
      <c r="ATN40" s="8"/>
      <c r="ATO40" s="8"/>
      <c r="ATP40" s="8"/>
      <c r="ATQ40" s="8"/>
      <c r="ATR40" s="8"/>
      <c r="ATS40" s="8"/>
      <c r="ATT40" s="8"/>
      <c r="ATU40" s="8"/>
      <c r="ATV40" s="8"/>
      <c r="ATW40" s="8"/>
      <c r="ATX40" s="8"/>
      <c r="ATY40" s="8"/>
      <c r="ATZ40" s="8"/>
      <c r="AUA40" s="8"/>
      <c r="AUB40" s="8"/>
      <c r="AUC40" s="8"/>
      <c r="AUD40" s="8"/>
      <c r="AUE40" s="8"/>
      <c r="AUF40" s="8"/>
      <c r="AUG40" s="8"/>
      <c r="AUH40" s="8"/>
      <c r="AUI40" s="8"/>
      <c r="AUJ40" s="8"/>
      <c r="AUK40" s="8"/>
      <c r="AUL40" s="8"/>
      <c r="AUM40" s="8"/>
      <c r="AUN40" s="8"/>
      <c r="AUO40" s="8"/>
      <c r="AUP40" s="8"/>
      <c r="AUQ40" s="8"/>
      <c r="AUR40" s="8"/>
      <c r="AUS40" s="8"/>
      <c r="AUT40" s="8"/>
      <c r="AUU40" s="8"/>
      <c r="AUV40" s="8"/>
      <c r="AUW40" s="8"/>
      <c r="AUX40" s="8"/>
      <c r="AUY40" s="8"/>
      <c r="AUZ40" s="8"/>
      <c r="AVA40" s="8"/>
      <c r="AVB40" s="8"/>
      <c r="AVC40" s="8"/>
      <c r="AVD40" s="8"/>
      <c r="AVE40" s="8"/>
      <c r="AVF40" s="8"/>
      <c r="AVG40" s="8"/>
      <c r="AVH40" s="8"/>
      <c r="AVI40" s="8"/>
      <c r="AVJ40" s="8"/>
      <c r="AVK40" s="8"/>
      <c r="AVL40" s="8"/>
      <c r="AVM40" s="8"/>
      <c r="AVN40" s="8"/>
      <c r="AVO40" s="8"/>
      <c r="AVP40" s="8"/>
      <c r="AVQ40" s="8"/>
      <c r="AVR40" s="8"/>
      <c r="AVS40" s="8"/>
      <c r="AVT40" s="8"/>
      <c r="AVU40" s="8"/>
      <c r="AVV40" s="8"/>
      <c r="AVW40" s="8"/>
      <c r="AVX40" s="8"/>
      <c r="AVY40" s="8"/>
      <c r="AVZ40" s="8"/>
      <c r="AWA40" s="8"/>
      <c r="AWB40" s="8"/>
      <c r="AWC40" s="8"/>
      <c r="AWD40" s="8"/>
      <c r="AWE40" s="8"/>
      <c r="AWF40" s="8"/>
      <c r="AWG40" s="8"/>
      <c r="AWH40" s="8"/>
      <c r="AWI40" s="8"/>
      <c r="AWJ40" s="8"/>
      <c r="AWK40" s="8"/>
      <c r="AWL40" s="8"/>
      <c r="AWM40" s="8"/>
      <c r="AWN40" s="8"/>
      <c r="AWO40" s="8"/>
      <c r="AWP40" s="8"/>
      <c r="AWQ40" s="8"/>
      <c r="AWR40" s="8"/>
      <c r="AWS40" s="8"/>
      <c r="AWT40" s="8"/>
      <c r="AWU40" s="8"/>
      <c r="AWV40" s="8"/>
      <c r="AWW40" s="8"/>
      <c r="AWX40" s="8"/>
      <c r="AWY40" s="8"/>
      <c r="AWZ40" s="8"/>
      <c r="AXA40" s="8"/>
      <c r="AXB40" s="8"/>
      <c r="AXC40" s="8"/>
      <c r="AXD40" s="8"/>
      <c r="AXE40" s="8"/>
      <c r="AXF40" s="8"/>
      <c r="AXG40" s="8"/>
      <c r="AXH40" s="8"/>
      <c r="AXI40" s="8"/>
      <c r="AXJ40" s="8"/>
      <c r="AXK40" s="8"/>
      <c r="AXL40" s="8"/>
      <c r="AXM40" s="8"/>
      <c r="AXN40" s="8"/>
      <c r="AXO40" s="8"/>
      <c r="AXP40" s="8"/>
      <c r="AXQ40" s="8"/>
      <c r="AXR40" s="8"/>
      <c r="AXS40" s="8"/>
      <c r="AXT40" s="8"/>
      <c r="AXU40" s="8"/>
      <c r="AXV40" s="8"/>
      <c r="AXW40" s="8"/>
      <c r="AXX40" s="8"/>
      <c r="AXY40" s="8"/>
      <c r="AXZ40" s="8"/>
      <c r="AYA40" s="8"/>
      <c r="AYB40" s="8"/>
      <c r="AYC40" s="8"/>
      <c r="AYD40" s="8"/>
      <c r="AYE40" s="8"/>
      <c r="AYF40" s="8"/>
      <c r="AYG40" s="8"/>
      <c r="AYH40" s="8"/>
      <c r="AYI40" s="8"/>
      <c r="AYJ40" s="8"/>
      <c r="AYK40" s="8"/>
      <c r="AYL40" s="8"/>
      <c r="AYM40" s="8"/>
      <c r="AYN40" s="8"/>
      <c r="AYO40" s="8"/>
      <c r="AYP40" s="8"/>
      <c r="AYQ40" s="8"/>
      <c r="AYR40" s="8"/>
      <c r="AYS40" s="8"/>
      <c r="AYT40" s="8"/>
      <c r="AYU40" s="8"/>
      <c r="AYV40" s="8"/>
      <c r="AYW40" s="8"/>
      <c r="AYX40" s="8"/>
      <c r="AYY40" s="8"/>
      <c r="AYZ40" s="8"/>
      <c r="AZA40" s="8"/>
      <c r="AZB40" s="8"/>
      <c r="AZC40" s="8"/>
      <c r="AZD40" s="8"/>
      <c r="AZE40" s="8"/>
      <c r="AZF40" s="8"/>
      <c r="AZG40" s="8"/>
      <c r="AZH40" s="8"/>
      <c r="AZI40" s="8"/>
      <c r="AZJ40" s="8"/>
      <c r="AZK40" s="8"/>
      <c r="AZL40" s="8"/>
      <c r="AZM40" s="8"/>
      <c r="AZN40" s="8"/>
      <c r="AZO40" s="8"/>
      <c r="AZP40" s="8"/>
      <c r="AZQ40" s="8"/>
      <c r="AZR40" s="8"/>
      <c r="AZS40" s="8"/>
      <c r="AZT40" s="8"/>
      <c r="AZU40" s="8"/>
      <c r="AZV40" s="8"/>
      <c r="AZW40" s="8"/>
      <c r="AZX40" s="8"/>
      <c r="AZY40" s="8"/>
      <c r="AZZ40" s="8"/>
      <c r="BAA40" s="8"/>
      <c r="BAB40" s="8"/>
      <c r="BAC40" s="8"/>
      <c r="BAD40" s="8"/>
      <c r="BAE40" s="8"/>
      <c r="BAF40" s="8"/>
      <c r="BAG40" s="8"/>
      <c r="BAH40" s="8"/>
      <c r="BAI40" s="8"/>
      <c r="BAJ40" s="8"/>
      <c r="BAK40" s="8"/>
      <c r="BAL40" s="8"/>
      <c r="BAM40" s="8"/>
      <c r="BAN40" s="8"/>
      <c r="BAO40" s="8"/>
      <c r="BAP40" s="8"/>
      <c r="BAQ40" s="8"/>
      <c r="BAR40" s="8"/>
      <c r="BAS40" s="8"/>
      <c r="BAT40" s="8"/>
      <c r="BAU40" s="8"/>
      <c r="BAV40" s="8"/>
      <c r="BAW40" s="8"/>
      <c r="BAX40" s="8"/>
      <c r="BAY40" s="8"/>
      <c r="BAZ40" s="8"/>
      <c r="BBA40" s="8"/>
      <c r="BBB40" s="8"/>
      <c r="BBC40" s="8"/>
      <c r="BBD40" s="8"/>
      <c r="BBE40" s="8"/>
      <c r="BBF40" s="8"/>
      <c r="BBG40" s="8"/>
      <c r="BBH40" s="8"/>
      <c r="BBI40" s="8"/>
      <c r="BBJ40" s="8"/>
      <c r="BBK40" s="8"/>
      <c r="BBL40" s="8"/>
      <c r="BBM40" s="8"/>
      <c r="BBN40" s="8"/>
      <c r="BBO40" s="8"/>
      <c r="BBP40" s="8"/>
      <c r="BBQ40" s="8"/>
      <c r="BBR40" s="8"/>
      <c r="BBS40" s="8"/>
      <c r="BBT40" s="8"/>
      <c r="BBU40" s="8"/>
      <c r="BBV40" s="8"/>
      <c r="BBW40" s="8"/>
      <c r="BBX40" s="8"/>
      <c r="BBY40" s="8"/>
      <c r="BBZ40" s="8"/>
      <c r="BCA40" s="8"/>
      <c r="BCB40" s="8"/>
      <c r="BCC40" s="8"/>
      <c r="BCD40" s="8"/>
      <c r="BCE40" s="8"/>
      <c r="BCF40" s="8"/>
      <c r="BCG40" s="8"/>
      <c r="BCH40" s="8"/>
      <c r="BCI40" s="8"/>
      <c r="BCJ40" s="8"/>
      <c r="BCK40" s="8"/>
      <c r="BCL40" s="8"/>
      <c r="BCM40" s="8"/>
      <c r="BCN40" s="8"/>
      <c r="BCO40" s="8"/>
      <c r="BCP40" s="8"/>
      <c r="BCQ40" s="8"/>
      <c r="BCR40" s="8"/>
      <c r="BCS40" s="8"/>
      <c r="BCT40" s="8"/>
      <c r="BCU40" s="8"/>
      <c r="BCV40" s="8"/>
      <c r="BCW40" s="8"/>
      <c r="BCX40" s="8"/>
      <c r="BCY40" s="8"/>
      <c r="BCZ40" s="8"/>
      <c r="BDA40" s="8"/>
      <c r="BDB40" s="8"/>
      <c r="BDC40" s="8"/>
      <c r="BDD40" s="8"/>
      <c r="BDE40" s="8"/>
      <c r="BDF40" s="8"/>
      <c r="BDG40" s="8"/>
      <c r="BDH40" s="8"/>
      <c r="BDI40" s="8"/>
      <c r="BDJ40" s="8"/>
      <c r="BDK40" s="8"/>
      <c r="BDL40" s="8"/>
      <c r="BDM40" s="8"/>
      <c r="BDN40" s="8"/>
      <c r="BDO40" s="8"/>
      <c r="BDP40" s="8"/>
      <c r="BDQ40" s="8"/>
      <c r="BDR40" s="8"/>
      <c r="BDS40" s="8"/>
      <c r="BDT40" s="8"/>
      <c r="BDU40" s="8"/>
      <c r="BDV40" s="8"/>
      <c r="BDW40" s="8"/>
      <c r="BDX40" s="8"/>
      <c r="BDY40" s="8"/>
      <c r="BDZ40" s="8"/>
      <c r="BEA40" s="8"/>
      <c r="BEB40" s="8"/>
      <c r="BEC40" s="8"/>
      <c r="BED40" s="8"/>
      <c r="BEE40" s="8"/>
      <c r="BEF40" s="8"/>
      <c r="BEG40" s="8"/>
      <c r="BEH40" s="8"/>
      <c r="BEI40" s="8"/>
      <c r="BEJ40" s="8"/>
      <c r="BEK40" s="8"/>
      <c r="BEL40" s="8"/>
      <c r="BEM40" s="8"/>
      <c r="BEN40" s="8"/>
      <c r="BEO40" s="8"/>
      <c r="BEP40" s="8"/>
      <c r="BEQ40" s="8"/>
      <c r="BER40" s="8"/>
      <c r="BES40" s="8"/>
      <c r="BET40" s="8"/>
      <c r="BEU40" s="8"/>
      <c r="BEV40" s="8"/>
      <c r="BEW40" s="8"/>
      <c r="BEX40" s="8"/>
      <c r="BEY40" s="8"/>
      <c r="BEZ40" s="8"/>
      <c r="BFA40" s="8"/>
      <c r="BFB40" s="8"/>
      <c r="BFC40" s="8"/>
      <c r="BFD40" s="8"/>
      <c r="BFE40" s="8"/>
      <c r="BFF40" s="8"/>
      <c r="BFG40" s="8"/>
      <c r="BFH40" s="8"/>
      <c r="BFI40" s="8"/>
      <c r="BFJ40" s="8"/>
      <c r="BFK40" s="8"/>
      <c r="BFL40" s="8"/>
      <c r="BFM40" s="8"/>
      <c r="BFN40" s="8"/>
      <c r="BFO40" s="8"/>
      <c r="BFP40" s="8"/>
      <c r="BFQ40" s="8"/>
      <c r="BFR40" s="8"/>
      <c r="BFS40" s="8"/>
      <c r="BFT40" s="8"/>
      <c r="BFU40" s="8"/>
      <c r="BFV40" s="8"/>
      <c r="BFW40" s="8"/>
      <c r="BFX40" s="8"/>
      <c r="BFY40" s="8"/>
      <c r="BFZ40" s="8"/>
      <c r="BGA40" s="8"/>
      <c r="BGB40" s="8"/>
      <c r="BGC40" s="8"/>
      <c r="BGD40" s="8"/>
      <c r="BGE40" s="8"/>
      <c r="BGF40" s="8"/>
      <c r="BGG40" s="8"/>
      <c r="BGH40" s="8"/>
      <c r="BGI40" s="8"/>
      <c r="BGJ40" s="8"/>
      <c r="BGK40" s="8"/>
      <c r="BGL40" s="8"/>
      <c r="BGM40" s="8"/>
      <c r="BGN40" s="8"/>
      <c r="BGO40" s="8"/>
      <c r="BGP40" s="8"/>
      <c r="BGQ40" s="8"/>
      <c r="BGR40" s="8"/>
      <c r="BGS40" s="8"/>
      <c r="BGT40" s="8"/>
      <c r="BGU40" s="8"/>
      <c r="BGV40" s="8"/>
      <c r="BGW40" s="8"/>
      <c r="BGX40" s="8"/>
      <c r="BGY40" s="8"/>
      <c r="BGZ40" s="8"/>
      <c r="BHA40" s="8"/>
      <c r="BHB40" s="8"/>
      <c r="BHC40" s="8"/>
      <c r="BHD40" s="8"/>
      <c r="BHE40" s="8"/>
      <c r="BHF40" s="8"/>
      <c r="BHG40" s="8"/>
      <c r="BHH40" s="8"/>
      <c r="BHI40" s="8"/>
      <c r="BHJ40" s="8"/>
      <c r="BHK40" s="8"/>
      <c r="BHL40" s="8"/>
      <c r="BHM40" s="8"/>
      <c r="BHN40" s="8"/>
      <c r="BHO40" s="8"/>
      <c r="BHP40" s="8"/>
      <c r="BHQ40" s="8"/>
      <c r="BHR40" s="8"/>
      <c r="BHS40" s="8"/>
      <c r="BHT40" s="8"/>
      <c r="BHU40" s="8"/>
      <c r="BHV40" s="8"/>
      <c r="BHW40" s="8"/>
      <c r="BHX40" s="8"/>
      <c r="BHY40" s="8"/>
      <c r="BHZ40" s="8"/>
      <c r="BIA40" s="8"/>
      <c r="BIB40" s="8"/>
      <c r="BIC40" s="8"/>
      <c r="BID40" s="8"/>
      <c r="BIE40" s="8"/>
      <c r="BIF40" s="8"/>
      <c r="BIG40" s="8"/>
      <c r="BIH40" s="8"/>
      <c r="BII40" s="8"/>
      <c r="BIJ40" s="8"/>
      <c r="BIK40" s="8"/>
      <c r="BIL40" s="8"/>
      <c r="BIM40" s="8"/>
      <c r="BIN40" s="8"/>
      <c r="BIO40" s="8"/>
      <c r="BIP40" s="8"/>
      <c r="BIQ40" s="8"/>
      <c r="BIR40" s="8"/>
      <c r="BIS40" s="8"/>
      <c r="BIT40" s="8"/>
      <c r="BIU40" s="8"/>
      <c r="BIV40" s="8"/>
      <c r="BIW40" s="8"/>
      <c r="BIX40" s="8"/>
      <c r="BIY40" s="8"/>
      <c r="BIZ40" s="8"/>
      <c r="BJA40" s="8"/>
      <c r="BJB40" s="8"/>
      <c r="BJC40" s="8"/>
      <c r="BJD40" s="8"/>
      <c r="BJE40" s="8"/>
      <c r="BJF40" s="8"/>
      <c r="BJG40" s="8"/>
      <c r="BJH40" s="8"/>
      <c r="BJI40" s="8"/>
      <c r="BJJ40" s="8"/>
      <c r="BJK40" s="8"/>
      <c r="BJL40" s="8"/>
      <c r="BJM40" s="8"/>
      <c r="BJN40" s="8"/>
      <c r="BJO40" s="8"/>
      <c r="BJP40" s="8"/>
      <c r="BJQ40" s="8"/>
      <c r="BJR40" s="8"/>
      <c r="BJS40" s="8"/>
      <c r="BJT40" s="8"/>
      <c r="BJU40" s="8"/>
      <c r="BJV40" s="8"/>
      <c r="BJW40" s="8"/>
      <c r="BJX40" s="8"/>
      <c r="BJY40" s="8"/>
      <c r="BJZ40" s="8"/>
      <c r="BKA40" s="8"/>
      <c r="BKB40" s="8"/>
      <c r="BKC40" s="8"/>
      <c r="BKD40" s="8"/>
      <c r="BKE40" s="8"/>
      <c r="BKF40" s="8"/>
      <c r="BKG40" s="8"/>
      <c r="BKH40" s="8"/>
      <c r="BKI40" s="8"/>
      <c r="BKJ40" s="8"/>
      <c r="BKK40" s="8"/>
      <c r="BKL40" s="8"/>
      <c r="BKM40" s="8"/>
      <c r="BKN40" s="8"/>
      <c r="BKO40" s="8"/>
      <c r="BKP40" s="8"/>
      <c r="BKQ40" s="8"/>
      <c r="BKR40" s="8"/>
      <c r="BKS40" s="8"/>
      <c r="BKT40" s="8"/>
      <c r="BKU40" s="8"/>
      <c r="BKV40" s="8"/>
      <c r="BKW40" s="8"/>
      <c r="BKX40" s="8"/>
      <c r="BKY40" s="8"/>
      <c r="BKZ40" s="8"/>
      <c r="BLA40" s="8"/>
      <c r="BLB40" s="8"/>
      <c r="BLC40" s="8"/>
      <c r="BLD40" s="8"/>
      <c r="BLE40" s="8"/>
      <c r="BLF40" s="8"/>
      <c r="BLG40" s="8"/>
      <c r="BLH40" s="8"/>
      <c r="BLI40" s="8"/>
      <c r="BLJ40" s="8"/>
      <c r="BLK40" s="8"/>
      <c r="BLL40" s="8"/>
      <c r="BLM40" s="8"/>
      <c r="BLN40" s="8"/>
      <c r="BLO40" s="8"/>
      <c r="BLP40" s="8"/>
      <c r="BLQ40" s="8"/>
      <c r="BLR40" s="8"/>
      <c r="BLS40" s="8"/>
      <c r="BLT40" s="8"/>
      <c r="BLU40" s="8"/>
      <c r="BLV40" s="8"/>
      <c r="BLW40" s="8"/>
      <c r="BLX40" s="8"/>
      <c r="BLY40" s="8"/>
      <c r="BLZ40" s="8"/>
      <c r="BMA40" s="8"/>
      <c r="BMB40" s="8"/>
      <c r="BMC40" s="8"/>
      <c r="BMD40" s="8"/>
      <c r="BME40" s="8"/>
      <c r="BMF40" s="8"/>
      <c r="BMG40" s="8"/>
      <c r="BMH40" s="8"/>
      <c r="BMI40" s="8"/>
      <c r="BMJ40" s="8"/>
      <c r="BMK40" s="8"/>
      <c r="BML40" s="8"/>
      <c r="BMM40" s="8"/>
      <c r="BMN40" s="8"/>
      <c r="BMO40" s="8"/>
      <c r="BMP40" s="8"/>
      <c r="BMQ40" s="8"/>
      <c r="BMR40" s="8"/>
      <c r="BMS40" s="8"/>
      <c r="BMT40" s="8"/>
      <c r="BMU40" s="8"/>
      <c r="BMV40" s="8"/>
      <c r="BMW40" s="8"/>
      <c r="BMX40" s="8"/>
      <c r="BMY40" s="8"/>
      <c r="BMZ40" s="8"/>
      <c r="BNA40" s="8"/>
      <c r="BNB40" s="8"/>
      <c r="BNC40" s="8"/>
      <c r="BND40" s="8"/>
      <c r="BNE40" s="8"/>
      <c r="BNF40" s="8"/>
      <c r="BNG40" s="8"/>
      <c r="BNH40" s="8"/>
      <c r="BNI40" s="8"/>
      <c r="BNJ40" s="8"/>
      <c r="BNK40" s="8"/>
      <c r="BNL40" s="8"/>
      <c r="BNM40" s="8"/>
      <c r="BNN40" s="8"/>
      <c r="BNO40" s="8"/>
      <c r="BNP40" s="8"/>
      <c r="BNQ40" s="8"/>
      <c r="BNR40" s="8"/>
      <c r="BNS40" s="8"/>
      <c r="BNT40" s="8"/>
      <c r="BNU40" s="8"/>
      <c r="BNV40" s="8"/>
      <c r="BNW40" s="8"/>
      <c r="BNX40" s="8"/>
      <c r="BNY40" s="8"/>
      <c r="BNZ40" s="8"/>
      <c r="BOA40" s="8"/>
      <c r="BOB40" s="8"/>
      <c r="BOC40" s="8"/>
      <c r="BOD40" s="8"/>
      <c r="BOE40" s="8"/>
      <c r="BOF40" s="8"/>
      <c r="BOG40" s="8"/>
      <c r="BOH40" s="8"/>
      <c r="BOI40" s="8"/>
      <c r="BOJ40" s="8"/>
      <c r="BOK40" s="8"/>
      <c r="BOL40" s="8"/>
      <c r="BOM40" s="8"/>
      <c r="BON40" s="8"/>
      <c r="BOO40" s="8"/>
      <c r="BOP40" s="8"/>
      <c r="BOQ40" s="8"/>
      <c r="BOR40" s="8"/>
      <c r="BOS40" s="8"/>
      <c r="BOT40" s="8"/>
      <c r="BOU40" s="8"/>
      <c r="BOV40" s="8"/>
      <c r="BOW40" s="8"/>
      <c r="BOX40" s="8"/>
      <c r="BOY40" s="8"/>
      <c r="BOZ40" s="8"/>
      <c r="BPA40" s="8"/>
      <c r="BPB40" s="8"/>
      <c r="BPC40" s="8"/>
      <c r="BPD40" s="8"/>
      <c r="BPE40" s="8"/>
      <c r="BPF40" s="8"/>
      <c r="BPG40" s="8"/>
      <c r="BPH40" s="8"/>
      <c r="BPI40" s="8"/>
      <c r="BPJ40" s="8"/>
      <c r="BPK40" s="8"/>
      <c r="BPL40" s="8"/>
      <c r="BPM40" s="8"/>
      <c r="BPN40" s="8"/>
      <c r="BPO40" s="8"/>
      <c r="BPP40" s="8"/>
      <c r="BPQ40" s="8"/>
      <c r="BPR40" s="8"/>
      <c r="BPS40" s="8"/>
      <c r="BPT40" s="8"/>
      <c r="BPU40" s="8"/>
      <c r="BPV40" s="8"/>
      <c r="BPW40" s="8"/>
      <c r="BPX40" s="8"/>
      <c r="BPY40" s="8"/>
      <c r="BPZ40" s="8"/>
      <c r="BQA40" s="8"/>
      <c r="BQB40" s="8"/>
    </row>
    <row r="41" spans="1:1796" s="44" customFormat="1" ht="252" customHeight="1" x14ac:dyDescent="0.25">
      <c r="A41" s="1"/>
      <c r="B41" s="1"/>
      <c r="C41" s="18"/>
      <c r="D41" s="25"/>
      <c r="E41" s="25"/>
      <c r="F41" s="13"/>
      <c r="G41" s="13"/>
      <c r="H41" s="13"/>
      <c r="I41" s="13"/>
      <c r="J41" s="13"/>
      <c r="K41" s="13"/>
      <c r="L41" s="13"/>
      <c r="M41" s="36"/>
      <c r="N41" s="33"/>
      <c r="O41" s="31"/>
      <c r="P41" s="26"/>
      <c r="Q41" s="26"/>
      <c r="R41" s="26"/>
      <c r="S41" s="26"/>
      <c r="T41" s="26"/>
      <c r="U41" s="18"/>
      <c r="V41" s="18"/>
      <c r="W41" s="18"/>
      <c r="X41" s="18"/>
      <c r="Y41" s="18"/>
      <c r="Z41" s="27"/>
      <c r="AA41" s="27"/>
      <c r="AB41" s="27"/>
      <c r="AC41" s="27"/>
      <c r="AD41" s="27"/>
      <c r="AE41" s="27"/>
      <c r="AF41" s="27"/>
      <c r="AG41" s="27"/>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8"/>
      <c r="ST41" s="8"/>
      <c r="SU41" s="8"/>
      <c r="SV41" s="8"/>
      <c r="SW41" s="8"/>
      <c r="SX41" s="8"/>
      <c r="SY41" s="8"/>
      <c r="SZ41" s="8"/>
      <c r="TA41" s="8"/>
      <c r="TB41" s="8"/>
      <c r="TC41" s="8"/>
      <c r="TD41" s="8"/>
      <c r="TE41" s="8"/>
      <c r="TF41" s="8"/>
      <c r="TG41" s="8"/>
      <c r="TH41" s="8"/>
      <c r="TI41" s="8"/>
      <c r="TJ41" s="8"/>
      <c r="TK41" s="8"/>
      <c r="TL41" s="8"/>
      <c r="TM41" s="8"/>
      <c r="TN41" s="8"/>
      <c r="TO41" s="8"/>
      <c r="TP41" s="8"/>
      <c r="TQ41" s="8"/>
      <c r="TR41" s="8"/>
      <c r="TS41" s="8"/>
      <c r="TT41" s="8"/>
      <c r="TU41" s="8"/>
      <c r="TV41" s="8"/>
      <c r="TW41" s="8"/>
      <c r="TX41" s="8"/>
      <c r="TY41" s="8"/>
      <c r="TZ41" s="8"/>
      <c r="UA41" s="8"/>
      <c r="UB41" s="8"/>
      <c r="UC41" s="8"/>
      <c r="UD41" s="8"/>
      <c r="UE41" s="8"/>
      <c r="UF41" s="8"/>
      <c r="UG41" s="8"/>
      <c r="UH41" s="8"/>
      <c r="UI41" s="8"/>
      <c r="UJ41" s="8"/>
      <c r="UK41" s="8"/>
      <c r="UL41" s="8"/>
      <c r="UM41" s="8"/>
      <c r="UN41" s="8"/>
      <c r="UO41" s="8"/>
      <c r="UP41" s="8"/>
      <c r="UQ41" s="8"/>
      <c r="UR41" s="8"/>
      <c r="US41" s="8"/>
      <c r="UT41" s="8"/>
      <c r="UU41" s="8"/>
      <c r="UV41" s="8"/>
      <c r="UW41" s="8"/>
      <c r="UX41" s="8"/>
      <c r="UY41" s="8"/>
      <c r="UZ41" s="8"/>
      <c r="VA41" s="8"/>
      <c r="VB41" s="8"/>
      <c r="VC41" s="8"/>
      <c r="VD41" s="8"/>
      <c r="VE41" s="8"/>
      <c r="VF41" s="8"/>
      <c r="VG41" s="8"/>
      <c r="VH41" s="8"/>
      <c r="VI41" s="8"/>
      <c r="VJ41" s="8"/>
      <c r="VK41" s="8"/>
      <c r="VL41" s="8"/>
      <c r="VM41" s="8"/>
      <c r="VN41" s="8"/>
      <c r="VO41" s="8"/>
      <c r="VP41" s="8"/>
      <c r="VQ41" s="8"/>
      <c r="VR41" s="8"/>
      <c r="VS41" s="8"/>
      <c r="VT41" s="8"/>
      <c r="VU41" s="8"/>
      <c r="VV41" s="8"/>
      <c r="VW41" s="8"/>
      <c r="VX41" s="8"/>
      <c r="VY41" s="8"/>
      <c r="VZ41" s="8"/>
      <c r="WA41" s="8"/>
      <c r="WB41" s="8"/>
      <c r="WC41" s="8"/>
      <c r="WD41" s="8"/>
      <c r="WE41" s="8"/>
      <c r="WF41" s="8"/>
      <c r="WG41" s="8"/>
      <c r="WH41" s="8"/>
      <c r="WI41" s="8"/>
      <c r="WJ41" s="8"/>
      <c r="WK41" s="8"/>
      <c r="WL41" s="8"/>
      <c r="WM41" s="8"/>
      <c r="WN41" s="8"/>
      <c r="WO41" s="8"/>
      <c r="WP41" s="8"/>
      <c r="WQ41" s="8"/>
      <c r="WR41" s="8"/>
      <c r="WS41" s="8"/>
      <c r="WT41" s="8"/>
      <c r="WU41" s="8"/>
      <c r="WV41" s="8"/>
      <c r="WW41" s="8"/>
      <c r="WX41" s="8"/>
      <c r="WY41" s="8"/>
      <c r="WZ41" s="8"/>
      <c r="XA41" s="8"/>
      <c r="XB41" s="8"/>
      <c r="XC41" s="8"/>
      <c r="XD41" s="8"/>
      <c r="XE41" s="8"/>
      <c r="XF41" s="8"/>
      <c r="XG41" s="8"/>
      <c r="XH41" s="8"/>
      <c r="XI41" s="8"/>
      <c r="XJ41" s="8"/>
      <c r="XK41" s="8"/>
      <c r="XL41" s="8"/>
      <c r="XM41" s="8"/>
      <c r="XN41" s="8"/>
      <c r="XO41" s="8"/>
      <c r="XP41" s="8"/>
      <c r="XQ41" s="8"/>
      <c r="XR41" s="8"/>
      <c r="XS41" s="8"/>
      <c r="XT41" s="8"/>
      <c r="XU41" s="8"/>
      <c r="XV41" s="8"/>
      <c r="XW41" s="8"/>
      <c r="XX41" s="8"/>
      <c r="XY41" s="8"/>
      <c r="XZ41" s="8"/>
      <c r="YA41" s="8"/>
      <c r="YB41" s="8"/>
      <c r="YC41" s="8"/>
      <c r="YD41" s="8"/>
      <c r="YE41" s="8"/>
      <c r="YF41" s="8"/>
      <c r="YG41" s="8"/>
      <c r="YH41" s="8"/>
      <c r="YI41" s="8"/>
      <c r="YJ41" s="8"/>
      <c r="YK41" s="8"/>
      <c r="YL41" s="8"/>
      <c r="YM41" s="8"/>
      <c r="YN41" s="8"/>
      <c r="YO41" s="8"/>
      <c r="YP41" s="8"/>
      <c r="YQ41" s="8"/>
      <c r="YR41" s="8"/>
      <c r="YS41" s="8"/>
      <c r="YT41" s="8"/>
      <c r="YU41" s="8"/>
      <c r="YV41" s="8"/>
      <c r="YW41" s="8"/>
      <c r="YX41" s="8"/>
      <c r="YY41" s="8"/>
      <c r="YZ41" s="8"/>
      <c r="ZA41" s="8"/>
      <c r="ZB41" s="8"/>
      <c r="ZC41" s="8"/>
      <c r="ZD41" s="8"/>
      <c r="ZE41" s="8"/>
      <c r="ZF41" s="8"/>
      <c r="ZG41" s="8"/>
      <c r="ZH41" s="8"/>
      <c r="ZI41" s="8"/>
      <c r="ZJ41" s="8"/>
      <c r="ZK41" s="8"/>
      <c r="ZL41" s="8"/>
      <c r="ZM41" s="8"/>
      <c r="ZN41" s="8"/>
      <c r="ZO41" s="8"/>
      <c r="ZP41" s="8"/>
      <c r="ZQ41" s="8"/>
      <c r="ZR41" s="8"/>
      <c r="ZS41" s="8"/>
      <c r="ZT41" s="8"/>
      <c r="ZU41" s="8"/>
      <c r="ZV41" s="8"/>
      <c r="ZW41" s="8"/>
      <c r="ZX41" s="8"/>
      <c r="ZY41" s="8"/>
      <c r="ZZ41" s="8"/>
      <c r="AAA41" s="8"/>
      <c r="AAB41" s="8"/>
      <c r="AAC41" s="8"/>
      <c r="AAD41" s="8"/>
      <c r="AAE41" s="8"/>
      <c r="AAF41" s="8"/>
      <c r="AAG41" s="8"/>
      <c r="AAH41" s="8"/>
      <c r="AAI41" s="8"/>
      <c r="AAJ41" s="8"/>
      <c r="AAK41" s="8"/>
      <c r="AAL41" s="8"/>
      <c r="AAM41" s="8"/>
      <c r="AAN41" s="8"/>
      <c r="AAO41" s="8"/>
      <c r="AAP41" s="8"/>
      <c r="AAQ41" s="8"/>
      <c r="AAR41" s="8"/>
      <c r="AAS41" s="8"/>
      <c r="AAT41" s="8"/>
      <c r="AAU41" s="8"/>
      <c r="AAV41" s="8"/>
      <c r="AAW41" s="8"/>
      <c r="AAX41" s="8"/>
      <c r="AAY41" s="8"/>
      <c r="AAZ41" s="8"/>
      <c r="ABA41" s="8"/>
      <c r="ABB41" s="8"/>
      <c r="ABC41" s="8"/>
      <c r="ABD41" s="8"/>
      <c r="ABE41" s="8"/>
      <c r="ABF41" s="8"/>
      <c r="ABG41" s="8"/>
      <c r="ABH41" s="8"/>
      <c r="ABI41" s="8"/>
      <c r="ABJ41" s="8"/>
      <c r="ABK41" s="8"/>
      <c r="ABL41" s="8"/>
      <c r="ABM41" s="8"/>
      <c r="ABN41" s="8"/>
      <c r="ABO41" s="8"/>
      <c r="ABP41" s="8"/>
      <c r="ABQ41" s="8"/>
      <c r="ABR41" s="8"/>
      <c r="ABS41" s="8"/>
      <c r="ABT41" s="8"/>
      <c r="ABU41" s="8"/>
      <c r="ABV41" s="8"/>
      <c r="ABW41" s="8"/>
      <c r="ABX41" s="8"/>
      <c r="ABY41" s="8"/>
      <c r="ABZ41" s="8"/>
      <c r="ACA41" s="8"/>
      <c r="ACB41" s="8"/>
      <c r="ACC41" s="8"/>
      <c r="ACD41" s="8"/>
      <c r="ACE41" s="8"/>
      <c r="ACF41" s="8"/>
      <c r="ACG41" s="8"/>
      <c r="ACH41" s="8"/>
      <c r="ACI41" s="8"/>
      <c r="ACJ41" s="8"/>
      <c r="ACK41" s="8"/>
      <c r="ACL41" s="8"/>
      <c r="ACM41" s="8"/>
      <c r="ACN41" s="8"/>
      <c r="ACO41" s="8"/>
      <c r="ACP41" s="8"/>
      <c r="ACQ41" s="8"/>
      <c r="ACR41" s="8"/>
      <c r="ACS41" s="8"/>
      <c r="ACT41" s="8"/>
      <c r="ACU41" s="8"/>
      <c r="ACV41" s="8"/>
      <c r="ACW41" s="8"/>
      <c r="ACX41" s="8"/>
      <c r="ACY41" s="8"/>
      <c r="ACZ41" s="8"/>
      <c r="ADA41" s="8"/>
      <c r="ADB41" s="8"/>
      <c r="ADC41" s="8"/>
      <c r="ADD41" s="8"/>
      <c r="ADE41" s="8"/>
      <c r="ADF41" s="8"/>
      <c r="ADG41" s="8"/>
      <c r="ADH41" s="8"/>
      <c r="ADI41" s="8"/>
      <c r="ADJ41" s="8"/>
      <c r="ADK41" s="8"/>
      <c r="ADL41" s="8"/>
      <c r="ADM41" s="8"/>
      <c r="ADN41" s="8"/>
      <c r="ADO41" s="8"/>
      <c r="ADP41" s="8"/>
      <c r="ADQ41" s="8"/>
      <c r="ADR41" s="8"/>
      <c r="ADS41" s="8"/>
      <c r="ADT41" s="8"/>
      <c r="ADU41" s="8"/>
      <c r="ADV41" s="8"/>
      <c r="ADW41" s="8"/>
      <c r="ADX41" s="8"/>
      <c r="ADY41" s="8"/>
      <c r="ADZ41" s="8"/>
      <c r="AEA41" s="8"/>
      <c r="AEB41" s="8"/>
      <c r="AEC41" s="8"/>
      <c r="AED41" s="8"/>
      <c r="AEE41" s="8"/>
      <c r="AEF41" s="8"/>
      <c r="AEG41" s="8"/>
      <c r="AEH41" s="8"/>
      <c r="AEI41" s="8"/>
      <c r="AEJ41" s="8"/>
      <c r="AEK41" s="8"/>
      <c r="AEL41" s="8"/>
      <c r="AEM41" s="8"/>
      <c r="AEN41" s="8"/>
      <c r="AEO41" s="8"/>
      <c r="AEP41" s="8"/>
      <c r="AEQ41" s="8"/>
      <c r="AER41" s="8"/>
      <c r="AES41" s="8"/>
      <c r="AET41" s="8"/>
      <c r="AEU41" s="8"/>
      <c r="AEV41" s="8"/>
      <c r="AEW41" s="8"/>
      <c r="AEX41" s="8"/>
      <c r="AEY41" s="8"/>
      <c r="AEZ41" s="8"/>
      <c r="AFA41" s="8"/>
      <c r="AFB41" s="8"/>
      <c r="AFC41" s="8"/>
      <c r="AFD41" s="8"/>
      <c r="AFE41" s="8"/>
      <c r="AFF41" s="8"/>
      <c r="AFG41" s="8"/>
      <c r="AFH41" s="8"/>
      <c r="AFI41" s="8"/>
      <c r="AFJ41" s="8"/>
      <c r="AFK41" s="8"/>
      <c r="AFL41" s="8"/>
      <c r="AFM41" s="8"/>
      <c r="AFN41" s="8"/>
      <c r="AFO41" s="8"/>
      <c r="AFP41" s="8"/>
      <c r="AFQ41" s="8"/>
      <c r="AFR41" s="8"/>
      <c r="AFS41" s="8"/>
      <c r="AFT41" s="8"/>
      <c r="AFU41" s="8"/>
      <c r="AFV41" s="8"/>
      <c r="AFW41" s="8"/>
      <c r="AFX41" s="8"/>
      <c r="AFY41" s="8"/>
      <c r="AFZ41" s="8"/>
      <c r="AGA41" s="8"/>
      <c r="AGB41" s="8"/>
      <c r="AGC41" s="8"/>
      <c r="AGD41" s="8"/>
      <c r="AGE41" s="8"/>
      <c r="AGF41" s="8"/>
      <c r="AGG41" s="8"/>
      <c r="AGH41" s="8"/>
      <c r="AGI41" s="8"/>
      <c r="AGJ41" s="8"/>
      <c r="AGK41" s="8"/>
      <c r="AGL41" s="8"/>
      <c r="AGM41" s="8"/>
      <c r="AGN41" s="8"/>
      <c r="AGO41" s="8"/>
      <c r="AGP41" s="8"/>
      <c r="AGQ41" s="8"/>
      <c r="AGR41" s="8"/>
      <c r="AGS41" s="8"/>
      <c r="AGT41" s="8"/>
      <c r="AGU41" s="8"/>
      <c r="AGV41" s="8"/>
      <c r="AGW41" s="8"/>
      <c r="AGX41" s="8"/>
      <c r="AGY41" s="8"/>
      <c r="AGZ41" s="8"/>
      <c r="AHA41" s="8"/>
      <c r="AHB41" s="8"/>
      <c r="AHC41" s="8"/>
      <c r="AHD41" s="8"/>
      <c r="AHE41" s="8"/>
      <c r="AHF41" s="8"/>
      <c r="AHG41" s="8"/>
      <c r="AHH41" s="8"/>
      <c r="AHI41" s="8"/>
      <c r="AHJ41" s="8"/>
      <c r="AHK41" s="8"/>
      <c r="AHL41" s="8"/>
      <c r="AHM41" s="8"/>
      <c r="AHN41" s="8"/>
      <c r="AHO41" s="8"/>
      <c r="AHP41" s="8"/>
      <c r="AHQ41" s="8"/>
      <c r="AHR41" s="8"/>
      <c r="AHS41" s="8"/>
      <c r="AHT41" s="8"/>
      <c r="AHU41" s="8"/>
      <c r="AHV41" s="8"/>
      <c r="AHW41" s="8"/>
      <c r="AHX41" s="8"/>
      <c r="AHY41" s="8"/>
      <c r="AHZ41" s="8"/>
      <c r="AIA41" s="8"/>
      <c r="AIB41" s="8"/>
      <c r="AIC41" s="8"/>
      <c r="AID41" s="8"/>
      <c r="AIE41" s="8"/>
      <c r="AIF41" s="8"/>
      <c r="AIG41" s="8"/>
      <c r="AIH41" s="8"/>
      <c r="AII41" s="8"/>
      <c r="AIJ41" s="8"/>
      <c r="AIK41" s="8"/>
      <c r="AIL41" s="8"/>
      <c r="AIM41" s="8"/>
      <c r="AIN41" s="8"/>
      <c r="AIO41" s="8"/>
      <c r="AIP41" s="8"/>
      <c r="AIQ41" s="8"/>
      <c r="AIR41" s="8"/>
      <c r="AIS41" s="8"/>
      <c r="AIT41" s="8"/>
      <c r="AIU41" s="8"/>
      <c r="AIV41" s="8"/>
      <c r="AIW41" s="8"/>
      <c r="AIX41" s="8"/>
      <c r="AIY41" s="8"/>
      <c r="AIZ41" s="8"/>
      <c r="AJA41" s="8"/>
      <c r="AJB41" s="8"/>
      <c r="AJC41" s="8"/>
      <c r="AJD41" s="8"/>
      <c r="AJE41" s="8"/>
      <c r="AJF41" s="8"/>
      <c r="AJG41" s="8"/>
      <c r="AJH41" s="8"/>
      <c r="AJI41" s="8"/>
      <c r="AJJ41" s="8"/>
      <c r="AJK41" s="8"/>
      <c r="AJL41" s="8"/>
      <c r="AJM41" s="8"/>
      <c r="AJN41" s="8"/>
      <c r="AJO41" s="8"/>
      <c r="AJP41" s="8"/>
      <c r="AJQ41" s="8"/>
      <c r="AJR41" s="8"/>
      <c r="AJS41" s="8"/>
      <c r="AJT41" s="8"/>
      <c r="AJU41" s="8"/>
      <c r="AJV41" s="8"/>
      <c r="AJW41" s="8"/>
      <c r="AJX41" s="8"/>
      <c r="AJY41" s="8"/>
      <c r="AJZ41" s="8"/>
      <c r="AKA41" s="8"/>
      <c r="AKB41" s="8"/>
      <c r="AKC41" s="8"/>
      <c r="AKD41" s="8"/>
      <c r="AKE41" s="8"/>
      <c r="AKF41" s="8"/>
      <c r="AKG41" s="8"/>
      <c r="AKH41" s="8"/>
      <c r="AKI41" s="8"/>
      <c r="AKJ41" s="8"/>
      <c r="AKK41" s="8"/>
      <c r="AKL41" s="8"/>
      <c r="AKM41" s="8"/>
      <c r="AKN41" s="8"/>
      <c r="AKO41" s="8"/>
      <c r="AKP41" s="8"/>
      <c r="AKQ41" s="8"/>
      <c r="AKR41" s="8"/>
      <c r="AKS41" s="8"/>
      <c r="AKT41" s="8"/>
      <c r="AKU41" s="8"/>
      <c r="AKV41" s="8"/>
      <c r="AKW41" s="8"/>
      <c r="AKX41" s="8"/>
      <c r="AKY41" s="8"/>
      <c r="AKZ41" s="8"/>
      <c r="ALA41" s="8"/>
      <c r="ALB41" s="8"/>
      <c r="ALC41" s="8"/>
      <c r="ALD41" s="8"/>
      <c r="ALE41" s="8"/>
      <c r="ALF41" s="8"/>
      <c r="ALG41" s="8"/>
      <c r="ALH41" s="8"/>
      <c r="ALI41" s="8"/>
      <c r="ALJ41" s="8"/>
      <c r="ALK41" s="8"/>
      <c r="ALL41" s="8"/>
      <c r="ALM41" s="8"/>
      <c r="ALN41" s="8"/>
      <c r="ALO41" s="8"/>
      <c r="ALP41" s="8"/>
      <c r="ALQ41" s="8"/>
      <c r="ALR41" s="8"/>
      <c r="ALS41" s="8"/>
      <c r="ALT41" s="8"/>
      <c r="ALU41" s="8"/>
      <c r="ALV41" s="8"/>
      <c r="ALW41" s="8"/>
      <c r="ALX41" s="8"/>
      <c r="ALY41" s="8"/>
      <c r="ALZ41" s="8"/>
      <c r="AMA41" s="8"/>
      <c r="AMB41" s="8"/>
      <c r="AMC41" s="8"/>
      <c r="AMD41" s="8"/>
      <c r="AME41" s="8"/>
      <c r="AMF41" s="8"/>
      <c r="AMG41" s="8"/>
      <c r="AMH41" s="8"/>
      <c r="AMI41" s="8"/>
      <c r="AMJ41" s="8"/>
      <c r="AMK41" s="8"/>
      <c r="AML41" s="8"/>
      <c r="AMM41" s="8"/>
      <c r="AMN41" s="8"/>
      <c r="AMO41" s="8"/>
      <c r="AMP41" s="8"/>
      <c r="AMQ41" s="8"/>
      <c r="AMR41" s="8"/>
      <c r="AMS41" s="8"/>
      <c r="AMT41" s="8"/>
      <c r="AMU41" s="8"/>
      <c r="AMV41" s="8"/>
      <c r="AMW41" s="8"/>
      <c r="AMX41" s="8"/>
      <c r="AMY41" s="8"/>
      <c r="AMZ41" s="8"/>
      <c r="ANA41" s="8"/>
      <c r="ANB41" s="8"/>
      <c r="ANC41" s="8"/>
      <c r="AND41" s="8"/>
      <c r="ANE41" s="8"/>
      <c r="ANF41" s="8"/>
      <c r="ANG41" s="8"/>
      <c r="ANH41" s="8"/>
      <c r="ANI41" s="8"/>
      <c r="ANJ41" s="8"/>
      <c r="ANK41" s="8"/>
      <c r="ANL41" s="8"/>
      <c r="ANM41" s="8"/>
      <c r="ANN41" s="8"/>
      <c r="ANO41" s="8"/>
      <c r="ANP41" s="8"/>
      <c r="ANQ41" s="8"/>
      <c r="ANR41" s="8"/>
      <c r="ANS41" s="8"/>
      <c r="ANT41" s="8"/>
      <c r="ANU41" s="8"/>
      <c r="ANV41" s="8"/>
      <c r="ANW41" s="8"/>
      <c r="ANX41" s="8"/>
      <c r="ANY41" s="8"/>
      <c r="ANZ41" s="8"/>
      <c r="AOA41" s="8"/>
      <c r="AOB41" s="8"/>
      <c r="AOC41" s="8"/>
      <c r="AOD41" s="8"/>
      <c r="AOE41" s="8"/>
      <c r="AOF41" s="8"/>
      <c r="AOG41" s="8"/>
      <c r="AOH41" s="8"/>
      <c r="AOI41" s="8"/>
      <c r="AOJ41" s="8"/>
      <c r="AOK41" s="8"/>
      <c r="AOL41" s="8"/>
      <c r="AOM41" s="8"/>
      <c r="AON41" s="8"/>
      <c r="AOO41" s="8"/>
      <c r="AOP41" s="8"/>
      <c r="AOQ41" s="8"/>
      <c r="AOR41" s="8"/>
      <c r="AOS41" s="8"/>
      <c r="AOT41" s="8"/>
      <c r="AOU41" s="8"/>
      <c r="AOV41" s="8"/>
      <c r="AOW41" s="8"/>
      <c r="AOX41" s="8"/>
      <c r="AOY41" s="8"/>
      <c r="AOZ41" s="8"/>
      <c r="APA41" s="8"/>
      <c r="APB41" s="8"/>
      <c r="APC41" s="8"/>
      <c r="APD41" s="8"/>
      <c r="APE41" s="8"/>
      <c r="APF41" s="8"/>
      <c r="APG41" s="8"/>
      <c r="APH41" s="8"/>
      <c r="API41" s="8"/>
      <c r="APJ41" s="8"/>
      <c r="APK41" s="8"/>
      <c r="APL41" s="8"/>
      <c r="APM41" s="8"/>
      <c r="APN41" s="8"/>
      <c r="APO41" s="8"/>
      <c r="APP41" s="8"/>
      <c r="APQ41" s="8"/>
      <c r="APR41" s="8"/>
      <c r="APS41" s="8"/>
      <c r="APT41" s="8"/>
      <c r="APU41" s="8"/>
      <c r="APV41" s="8"/>
      <c r="APW41" s="8"/>
      <c r="APX41" s="8"/>
      <c r="APY41" s="8"/>
      <c r="APZ41" s="8"/>
      <c r="AQA41" s="8"/>
      <c r="AQB41" s="8"/>
      <c r="AQC41" s="8"/>
      <c r="AQD41" s="8"/>
      <c r="AQE41" s="8"/>
      <c r="AQF41" s="8"/>
      <c r="AQG41" s="8"/>
      <c r="AQH41" s="8"/>
      <c r="AQI41" s="8"/>
      <c r="AQJ41" s="8"/>
      <c r="AQK41" s="8"/>
      <c r="AQL41" s="8"/>
      <c r="AQM41" s="8"/>
      <c r="AQN41" s="8"/>
      <c r="AQO41" s="8"/>
      <c r="AQP41" s="8"/>
      <c r="AQQ41" s="8"/>
      <c r="AQR41" s="8"/>
      <c r="AQS41" s="8"/>
      <c r="AQT41" s="8"/>
      <c r="AQU41" s="8"/>
      <c r="AQV41" s="8"/>
      <c r="AQW41" s="8"/>
      <c r="AQX41" s="8"/>
      <c r="AQY41" s="8"/>
      <c r="AQZ41" s="8"/>
      <c r="ARA41" s="8"/>
      <c r="ARB41" s="8"/>
      <c r="ARC41" s="8"/>
      <c r="ARD41" s="8"/>
      <c r="ARE41" s="8"/>
      <c r="ARF41" s="8"/>
      <c r="ARG41" s="8"/>
      <c r="ARH41" s="8"/>
      <c r="ARI41" s="8"/>
      <c r="ARJ41" s="8"/>
      <c r="ARK41" s="8"/>
      <c r="ARL41" s="8"/>
      <c r="ARM41" s="8"/>
      <c r="ARN41" s="8"/>
      <c r="ARO41" s="8"/>
      <c r="ARP41" s="8"/>
      <c r="ARQ41" s="8"/>
      <c r="ARR41" s="8"/>
      <c r="ARS41" s="8"/>
      <c r="ART41" s="8"/>
      <c r="ARU41" s="8"/>
      <c r="ARV41" s="8"/>
      <c r="ARW41" s="8"/>
      <c r="ARX41" s="8"/>
      <c r="ARY41" s="8"/>
      <c r="ARZ41" s="8"/>
      <c r="ASA41" s="8"/>
      <c r="ASB41" s="8"/>
      <c r="ASC41" s="8"/>
      <c r="ASD41" s="8"/>
      <c r="ASE41" s="8"/>
      <c r="ASF41" s="8"/>
      <c r="ASG41" s="8"/>
      <c r="ASH41" s="8"/>
      <c r="ASI41" s="8"/>
      <c r="ASJ41" s="8"/>
      <c r="ASK41" s="8"/>
      <c r="ASL41" s="8"/>
      <c r="ASM41" s="8"/>
      <c r="ASN41" s="8"/>
      <c r="ASO41" s="8"/>
      <c r="ASP41" s="8"/>
      <c r="ASQ41" s="8"/>
      <c r="ASR41" s="8"/>
      <c r="ASS41" s="8"/>
      <c r="AST41" s="8"/>
      <c r="ASU41" s="8"/>
      <c r="ASV41" s="8"/>
      <c r="ASW41" s="8"/>
      <c r="ASX41" s="8"/>
      <c r="ASY41" s="8"/>
      <c r="ASZ41" s="8"/>
      <c r="ATA41" s="8"/>
      <c r="ATB41" s="8"/>
      <c r="ATC41" s="8"/>
      <c r="ATD41" s="8"/>
      <c r="ATE41" s="8"/>
      <c r="ATF41" s="8"/>
      <c r="ATG41" s="8"/>
      <c r="ATH41" s="8"/>
      <c r="ATI41" s="8"/>
      <c r="ATJ41" s="8"/>
      <c r="ATK41" s="8"/>
      <c r="ATL41" s="8"/>
      <c r="ATM41" s="8"/>
      <c r="ATN41" s="8"/>
      <c r="ATO41" s="8"/>
      <c r="ATP41" s="8"/>
      <c r="ATQ41" s="8"/>
      <c r="ATR41" s="8"/>
      <c r="ATS41" s="8"/>
      <c r="ATT41" s="8"/>
      <c r="ATU41" s="8"/>
      <c r="ATV41" s="8"/>
      <c r="ATW41" s="8"/>
      <c r="ATX41" s="8"/>
      <c r="ATY41" s="8"/>
      <c r="ATZ41" s="8"/>
      <c r="AUA41" s="8"/>
      <c r="AUB41" s="8"/>
      <c r="AUC41" s="8"/>
      <c r="AUD41" s="8"/>
      <c r="AUE41" s="8"/>
      <c r="AUF41" s="8"/>
      <c r="AUG41" s="8"/>
      <c r="AUH41" s="8"/>
      <c r="AUI41" s="8"/>
      <c r="AUJ41" s="8"/>
      <c r="AUK41" s="8"/>
      <c r="AUL41" s="8"/>
      <c r="AUM41" s="8"/>
      <c r="AUN41" s="8"/>
      <c r="AUO41" s="8"/>
      <c r="AUP41" s="8"/>
      <c r="AUQ41" s="8"/>
      <c r="AUR41" s="8"/>
      <c r="AUS41" s="8"/>
      <c r="AUT41" s="8"/>
      <c r="AUU41" s="8"/>
      <c r="AUV41" s="8"/>
      <c r="AUW41" s="8"/>
      <c r="AUX41" s="8"/>
      <c r="AUY41" s="8"/>
      <c r="AUZ41" s="8"/>
      <c r="AVA41" s="8"/>
      <c r="AVB41" s="8"/>
      <c r="AVC41" s="8"/>
      <c r="AVD41" s="8"/>
      <c r="AVE41" s="8"/>
      <c r="AVF41" s="8"/>
      <c r="AVG41" s="8"/>
      <c r="AVH41" s="8"/>
      <c r="AVI41" s="8"/>
      <c r="AVJ41" s="8"/>
      <c r="AVK41" s="8"/>
      <c r="AVL41" s="8"/>
      <c r="AVM41" s="8"/>
      <c r="AVN41" s="8"/>
      <c r="AVO41" s="8"/>
      <c r="AVP41" s="8"/>
      <c r="AVQ41" s="8"/>
      <c r="AVR41" s="8"/>
      <c r="AVS41" s="8"/>
      <c r="AVT41" s="8"/>
      <c r="AVU41" s="8"/>
      <c r="AVV41" s="8"/>
      <c r="AVW41" s="8"/>
      <c r="AVX41" s="8"/>
      <c r="AVY41" s="8"/>
      <c r="AVZ41" s="8"/>
      <c r="AWA41" s="8"/>
      <c r="AWB41" s="8"/>
      <c r="AWC41" s="8"/>
      <c r="AWD41" s="8"/>
      <c r="AWE41" s="8"/>
      <c r="AWF41" s="8"/>
      <c r="AWG41" s="8"/>
      <c r="AWH41" s="8"/>
      <c r="AWI41" s="8"/>
      <c r="AWJ41" s="8"/>
      <c r="AWK41" s="8"/>
      <c r="AWL41" s="8"/>
      <c r="AWM41" s="8"/>
      <c r="AWN41" s="8"/>
      <c r="AWO41" s="8"/>
      <c r="AWP41" s="8"/>
      <c r="AWQ41" s="8"/>
      <c r="AWR41" s="8"/>
      <c r="AWS41" s="8"/>
      <c r="AWT41" s="8"/>
      <c r="AWU41" s="8"/>
      <c r="AWV41" s="8"/>
      <c r="AWW41" s="8"/>
      <c r="AWX41" s="8"/>
      <c r="AWY41" s="8"/>
      <c r="AWZ41" s="8"/>
      <c r="AXA41" s="8"/>
      <c r="AXB41" s="8"/>
      <c r="AXC41" s="8"/>
      <c r="AXD41" s="8"/>
      <c r="AXE41" s="8"/>
      <c r="AXF41" s="8"/>
      <c r="AXG41" s="8"/>
      <c r="AXH41" s="8"/>
      <c r="AXI41" s="8"/>
      <c r="AXJ41" s="8"/>
      <c r="AXK41" s="8"/>
      <c r="AXL41" s="8"/>
      <c r="AXM41" s="8"/>
      <c r="AXN41" s="8"/>
      <c r="AXO41" s="8"/>
      <c r="AXP41" s="8"/>
      <c r="AXQ41" s="8"/>
      <c r="AXR41" s="8"/>
      <c r="AXS41" s="8"/>
      <c r="AXT41" s="8"/>
      <c r="AXU41" s="8"/>
      <c r="AXV41" s="8"/>
      <c r="AXW41" s="8"/>
      <c r="AXX41" s="8"/>
      <c r="AXY41" s="8"/>
      <c r="AXZ41" s="8"/>
      <c r="AYA41" s="8"/>
      <c r="AYB41" s="8"/>
      <c r="AYC41" s="8"/>
      <c r="AYD41" s="8"/>
      <c r="AYE41" s="8"/>
      <c r="AYF41" s="8"/>
      <c r="AYG41" s="8"/>
      <c r="AYH41" s="8"/>
      <c r="AYI41" s="8"/>
      <c r="AYJ41" s="8"/>
      <c r="AYK41" s="8"/>
      <c r="AYL41" s="8"/>
      <c r="AYM41" s="8"/>
      <c r="AYN41" s="8"/>
      <c r="AYO41" s="8"/>
      <c r="AYP41" s="8"/>
      <c r="AYQ41" s="8"/>
      <c r="AYR41" s="8"/>
      <c r="AYS41" s="8"/>
      <c r="AYT41" s="8"/>
      <c r="AYU41" s="8"/>
      <c r="AYV41" s="8"/>
      <c r="AYW41" s="8"/>
      <c r="AYX41" s="8"/>
      <c r="AYY41" s="8"/>
      <c r="AYZ41" s="8"/>
      <c r="AZA41" s="8"/>
      <c r="AZB41" s="8"/>
      <c r="AZC41" s="8"/>
      <c r="AZD41" s="8"/>
      <c r="AZE41" s="8"/>
      <c r="AZF41" s="8"/>
      <c r="AZG41" s="8"/>
      <c r="AZH41" s="8"/>
      <c r="AZI41" s="8"/>
      <c r="AZJ41" s="8"/>
      <c r="AZK41" s="8"/>
      <c r="AZL41" s="8"/>
      <c r="AZM41" s="8"/>
      <c r="AZN41" s="8"/>
      <c r="AZO41" s="8"/>
      <c r="AZP41" s="8"/>
      <c r="AZQ41" s="8"/>
      <c r="AZR41" s="8"/>
      <c r="AZS41" s="8"/>
      <c r="AZT41" s="8"/>
      <c r="AZU41" s="8"/>
      <c r="AZV41" s="8"/>
      <c r="AZW41" s="8"/>
      <c r="AZX41" s="8"/>
      <c r="AZY41" s="8"/>
      <c r="AZZ41" s="8"/>
      <c r="BAA41" s="8"/>
      <c r="BAB41" s="8"/>
      <c r="BAC41" s="8"/>
      <c r="BAD41" s="8"/>
      <c r="BAE41" s="8"/>
      <c r="BAF41" s="8"/>
      <c r="BAG41" s="8"/>
      <c r="BAH41" s="8"/>
      <c r="BAI41" s="8"/>
      <c r="BAJ41" s="8"/>
      <c r="BAK41" s="8"/>
      <c r="BAL41" s="8"/>
      <c r="BAM41" s="8"/>
      <c r="BAN41" s="8"/>
      <c r="BAO41" s="8"/>
      <c r="BAP41" s="8"/>
      <c r="BAQ41" s="8"/>
      <c r="BAR41" s="8"/>
      <c r="BAS41" s="8"/>
      <c r="BAT41" s="8"/>
      <c r="BAU41" s="8"/>
      <c r="BAV41" s="8"/>
      <c r="BAW41" s="8"/>
      <c r="BAX41" s="8"/>
      <c r="BAY41" s="8"/>
      <c r="BAZ41" s="8"/>
      <c r="BBA41" s="8"/>
      <c r="BBB41" s="8"/>
      <c r="BBC41" s="8"/>
      <c r="BBD41" s="8"/>
      <c r="BBE41" s="8"/>
      <c r="BBF41" s="8"/>
      <c r="BBG41" s="8"/>
      <c r="BBH41" s="8"/>
      <c r="BBI41" s="8"/>
      <c r="BBJ41" s="8"/>
      <c r="BBK41" s="8"/>
      <c r="BBL41" s="8"/>
      <c r="BBM41" s="8"/>
      <c r="BBN41" s="8"/>
      <c r="BBO41" s="8"/>
      <c r="BBP41" s="8"/>
      <c r="BBQ41" s="8"/>
      <c r="BBR41" s="8"/>
      <c r="BBS41" s="8"/>
      <c r="BBT41" s="8"/>
      <c r="BBU41" s="8"/>
      <c r="BBV41" s="8"/>
      <c r="BBW41" s="8"/>
      <c r="BBX41" s="8"/>
      <c r="BBY41" s="8"/>
      <c r="BBZ41" s="8"/>
      <c r="BCA41" s="8"/>
      <c r="BCB41" s="8"/>
      <c r="BCC41" s="8"/>
      <c r="BCD41" s="8"/>
      <c r="BCE41" s="8"/>
      <c r="BCF41" s="8"/>
      <c r="BCG41" s="8"/>
      <c r="BCH41" s="8"/>
      <c r="BCI41" s="8"/>
      <c r="BCJ41" s="8"/>
      <c r="BCK41" s="8"/>
      <c r="BCL41" s="8"/>
      <c r="BCM41" s="8"/>
      <c r="BCN41" s="8"/>
      <c r="BCO41" s="8"/>
      <c r="BCP41" s="8"/>
      <c r="BCQ41" s="8"/>
      <c r="BCR41" s="8"/>
      <c r="BCS41" s="8"/>
      <c r="BCT41" s="8"/>
      <c r="BCU41" s="8"/>
      <c r="BCV41" s="8"/>
      <c r="BCW41" s="8"/>
      <c r="BCX41" s="8"/>
      <c r="BCY41" s="8"/>
      <c r="BCZ41" s="8"/>
      <c r="BDA41" s="8"/>
      <c r="BDB41" s="8"/>
      <c r="BDC41" s="8"/>
      <c r="BDD41" s="8"/>
      <c r="BDE41" s="8"/>
      <c r="BDF41" s="8"/>
      <c r="BDG41" s="8"/>
      <c r="BDH41" s="8"/>
      <c r="BDI41" s="8"/>
      <c r="BDJ41" s="8"/>
      <c r="BDK41" s="8"/>
      <c r="BDL41" s="8"/>
      <c r="BDM41" s="8"/>
      <c r="BDN41" s="8"/>
      <c r="BDO41" s="8"/>
      <c r="BDP41" s="8"/>
      <c r="BDQ41" s="8"/>
      <c r="BDR41" s="8"/>
      <c r="BDS41" s="8"/>
      <c r="BDT41" s="8"/>
      <c r="BDU41" s="8"/>
      <c r="BDV41" s="8"/>
      <c r="BDW41" s="8"/>
      <c r="BDX41" s="8"/>
      <c r="BDY41" s="8"/>
      <c r="BDZ41" s="8"/>
      <c r="BEA41" s="8"/>
      <c r="BEB41" s="8"/>
      <c r="BEC41" s="8"/>
      <c r="BED41" s="8"/>
      <c r="BEE41" s="8"/>
      <c r="BEF41" s="8"/>
      <c r="BEG41" s="8"/>
      <c r="BEH41" s="8"/>
      <c r="BEI41" s="8"/>
      <c r="BEJ41" s="8"/>
      <c r="BEK41" s="8"/>
      <c r="BEL41" s="8"/>
      <c r="BEM41" s="8"/>
      <c r="BEN41" s="8"/>
      <c r="BEO41" s="8"/>
      <c r="BEP41" s="8"/>
      <c r="BEQ41" s="8"/>
      <c r="BER41" s="8"/>
      <c r="BES41" s="8"/>
      <c r="BET41" s="8"/>
      <c r="BEU41" s="8"/>
      <c r="BEV41" s="8"/>
      <c r="BEW41" s="8"/>
      <c r="BEX41" s="8"/>
      <c r="BEY41" s="8"/>
      <c r="BEZ41" s="8"/>
      <c r="BFA41" s="8"/>
      <c r="BFB41" s="8"/>
      <c r="BFC41" s="8"/>
      <c r="BFD41" s="8"/>
      <c r="BFE41" s="8"/>
      <c r="BFF41" s="8"/>
      <c r="BFG41" s="8"/>
      <c r="BFH41" s="8"/>
      <c r="BFI41" s="8"/>
      <c r="BFJ41" s="8"/>
      <c r="BFK41" s="8"/>
      <c r="BFL41" s="8"/>
      <c r="BFM41" s="8"/>
      <c r="BFN41" s="8"/>
      <c r="BFO41" s="8"/>
      <c r="BFP41" s="8"/>
      <c r="BFQ41" s="8"/>
      <c r="BFR41" s="8"/>
      <c r="BFS41" s="8"/>
      <c r="BFT41" s="8"/>
      <c r="BFU41" s="8"/>
      <c r="BFV41" s="8"/>
      <c r="BFW41" s="8"/>
      <c r="BFX41" s="8"/>
      <c r="BFY41" s="8"/>
      <c r="BFZ41" s="8"/>
      <c r="BGA41" s="8"/>
      <c r="BGB41" s="8"/>
      <c r="BGC41" s="8"/>
      <c r="BGD41" s="8"/>
      <c r="BGE41" s="8"/>
      <c r="BGF41" s="8"/>
      <c r="BGG41" s="8"/>
      <c r="BGH41" s="8"/>
      <c r="BGI41" s="8"/>
      <c r="BGJ41" s="8"/>
      <c r="BGK41" s="8"/>
      <c r="BGL41" s="8"/>
      <c r="BGM41" s="8"/>
      <c r="BGN41" s="8"/>
      <c r="BGO41" s="8"/>
      <c r="BGP41" s="8"/>
      <c r="BGQ41" s="8"/>
      <c r="BGR41" s="8"/>
      <c r="BGS41" s="8"/>
      <c r="BGT41" s="8"/>
      <c r="BGU41" s="8"/>
      <c r="BGV41" s="8"/>
      <c r="BGW41" s="8"/>
      <c r="BGX41" s="8"/>
      <c r="BGY41" s="8"/>
      <c r="BGZ41" s="8"/>
      <c r="BHA41" s="8"/>
      <c r="BHB41" s="8"/>
      <c r="BHC41" s="8"/>
      <c r="BHD41" s="8"/>
      <c r="BHE41" s="8"/>
      <c r="BHF41" s="8"/>
      <c r="BHG41" s="8"/>
      <c r="BHH41" s="8"/>
      <c r="BHI41" s="8"/>
      <c r="BHJ41" s="8"/>
      <c r="BHK41" s="8"/>
      <c r="BHL41" s="8"/>
      <c r="BHM41" s="8"/>
      <c r="BHN41" s="8"/>
      <c r="BHO41" s="8"/>
      <c r="BHP41" s="8"/>
      <c r="BHQ41" s="8"/>
      <c r="BHR41" s="8"/>
      <c r="BHS41" s="8"/>
      <c r="BHT41" s="8"/>
      <c r="BHU41" s="8"/>
      <c r="BHV41" s="8"/>
      <c r="BHW41" s="8"/>
      <c r="BHX41" s="8"/>
      <c r="BHY41" s="8"/>
      <c r="BHZ41" s="8"/>
      <c r="BIA41" s="8"/>
      <c r="BIB41" s="8"/>
      <c r="BIC41" s="8"/>
      <c r="BID41" s="8"/>
      <c r="BIE41" s="8"/>
      <c r="BIF41" s="8"/>
      <c r="BIG41" s="8"/>
      <c r="BIH41" s="8"/>
      <c r="BII41" s="8"/>
      <c r="BIJ41" s="8"/>
      <c r="BIK41" s="8"/>
      <c r="BIL41" s="8"/>
      <c r="BIM41" s="8"/>
      <c r="BIN41" s="8"/>
      <c r="BIO41" s="8"/>
      <c r="BIP41" s="8"/>
      <c r="BIQ41" s="8"/>
      <c r="BIR41" s="8"/>
      <c r="BIS41" s="8"/>
      <c r="BIT41" s="8"/>
      <c r="BIU41" s="8"/>
      <c r="BIV41" s="8"/>
      <c r="BIW41" s="8"/>
      <c r="BIX41" s="8"/>
      <c r="BIY41" s="8"/>
      <c r="BIZ41" s="8"/>
      <c r="BJA41" s="8"/>
      <c r="BJB41" s="8"/>
      <c r="BJC41" s="8"/>
      <c r="BJD41" s="8"/>
      <c r="BJE41" s="8"/>
      <c r="BJF41" s="8"/>
      <c r="BJG41" s="8"/>
      <c r="BJH41" s="8"/>
      <c r="BJI41" s="8"/>
      <c r="BJJ41" s="8"/>
      <c r="BJK41" s="8"/>
      <c r="BJL41" s="8"/>
      <c r="BJM41" s="8"/>
      <c r="BJN41" s="8"/>
      <c r="BJO41" s="8"/>
      <c r="BJP41" s="8"/>
      <c r="BJQ41" s="8"/>
      <c r="BJR41" s="8"/>
      <c r="BJS41" s="8"/>
      <c r="BJT41" s="8"/>
      <c r="BJU41" s="8"/>
      <c r="BJV41" s="8"/>
      <c r="BJW41" s="8"/>
      <c r="BJX41" s="8"/>
      <c r="BJY41" s="8"/>
      <c r="BJZ41" s="8"/>
      <c r="BKA41" s="8"/>
      <c r="BKB41" s="8"/>
      <c r="BKC41" s="8"/>
      <c r="BKD41" s="8"/>
      <c r="BKE41" s="8"/>
      <c r="BKF41" s="8"/>
      <c r="BKG41" s="8"/>
      <c r="BKH41" s="8"/>
      <c r="BKI41" s="8"/>
      <c r="BKJ41" s="8"/>
      <c r="BKK41" s="8"/>
      <c r="BKL41" s="8"/>
      <c r="BKM41" s="8"/>
      <c r="BKN41" s="8"/>
      <c r="BKO41" s="8"/>
      <c r="BKP41" s="8"/>
      <c r="BKQ41" s="8"/>
      <c r="BKR41" s="8"/>
      <c r="BKS41" s="8"/>
      <c r="BKT41" s="8"/>
      <c r="BKU41" s="8"/>
      <c r="BKV41" s="8"/>
      <c r="BKW41" s="8"/>
      <c r="BKX41" s="8"/>
      <c r="BKY41" s="8"/>
      <c r="BKZ41" s="8"/>
      <c r="BLA41" s="8"/>
      <c r="BLB41" s="8"/>
      <c r="BLC41" s="8"/>
      <c r="BLD41" s="8"/>
      <c r="BLE41" s="8"/>
      <c r="BLF41" s="8"/>
      <c r="BLG41" s="8"/>
      <c r="BLH41" s="8"/>
      <c r="BLI41" s="8"/>
      <c r="BLJ41" s="8"/>
      <c r="BLK41" s="8"/>
      <c r="BLL41" s="8"/>
      <c r="BLM41" s="8"/>
      <c r="BLN41" s="8"/>
      <c r="BLO41" s="8"/>
      <c r="BLP41" s="8"/>
      <c r="BLQ41" s="8"/>
      <c r="BLR41" s="8"/>
      <c r="BLS41" s="8"/>
      <c r="BLT41" s="8"/>
      <c r="BLU41" s="8"/>
      <c r="BLV41" s="8"/>
      <c r="BLW41" s="8"/>
      <c r="BLX41" s="8"/>
      <c r="BLY41" s="8"/>
      <c r="BLZ41" s="8"/>
      <c r="BMA41" s="8"/>
      <c r="BMB41" s="8"/>
      <c r="BMC41" s="8"/>
      <c r="BMD41" s="8"/>
      <c r="BME41" s="8"/>
      <c r="BMF41" s="8"/>
      <c r="BMG41" s="8"/>
      <c r="BMH41" s="8"/>
      <c r="BMI41" s="8"/>
      <c r="BMJ41" s="8"/>
      <c r="BMK41" s="8"/>
      <c r="BML41" s="8"/>
      <c r="BMM41" s="8"/>
      <c r="BMN41" s="8"/>
      <c r="BMO41" s="8"/>
      <c r="BMP41" s="8"/>
      <c r="BMQ41" s="8"/>
      <c r="BMR41" s="8"/>
      <c r="BMS41" s="8"/>
      <c r="BMT41" s="8"/>
      <c r="BMU41" s="8"/>
      <c r="BMV41" s="8"/>
      <c r="BMW41" s="8"/>
      <c r="BMX41" s="8"/>
      <c r="BMY41" s="8"/>
      <c r="BMZ41" s="8"/>
      <c r="BNA41" s="8"/>
      <c r="BNB41" s="8"/>
      <c r="BNC41" s="8"/>
      <c r="BND41" s="8"/>
      <c r="BNE41" s="8"/>
      <c r="BNF41" s="8"/>
      <c r="BNG41" s="8"/>
      <c r="BNH41" s="8"/>
      <c r="BNI41" s="8"/>
      <c r="BNJ41" s="8"/>
      <c r="BNK41" s="8"/>
      <c r="BNL41" s="8"/>
      <c r="BNM41" s="8"/>
      <c r="BNN41" s="8"/>
      <c r="BNO41" s="8"/>
      <c r="BNP41" s="8"/>
      <c r="BNQ41" s="8"/>
      <c r="BNR41" s="8"/>
      <c r="BNS41" s="8"/>
      <c r="BNT41" s="8"/>
      <c r="BNU41" s="8"/>
      <c r="BNV41" s="8"/>
      <c r="BNW41" s="8"/>
      <c r="BNX41" s="8"/>
      <c r="BNY41" s="8"/>
      <c r="BNZ41" s="8"/>
      <c r="BOA41" s="8"/>
      <c r="BOB41" s="8"/>
      <c r="BOC41" s="8"/>
      <c r="BOD41" s="8"/>
      <c r="BOE41" s="8"/>
      <c r="BOF41" s="8"/>
      <c r="BOG41" s="8"/>
      <c r="BOH41" s="8"/>
      <c r="BOI41" s="8"/>
      <c r="BOJ41" s="8"/>
      <c r="BOK41" s="8"/>
      <c r="BOL41" s="8"/>
      <c r="BOM41" s="8"/>
      <c r="BON41" s="8"/>
      <c r="BOO41" s="8"/>
      <c r="BOP41" s="8"/>
      <c r="BOQ41" s="8"/>
      <c r="BOR41" s="8"/>
      <c r="BOS41" s="8"/>
      <c r="BOT41" s="8"/>
      <c r="BOU41" s="8"/>
      <c r="BOV41" s="8"/>
      <c r="BOW41" s="8"/>
      <c r="BOX41" s="8"/>
      <c r="BOY41" s="8"/>
      <c r="BOZ41" s="8"/>
      <c r="BPA41" s="8"/>
      <c r="BPB41" s="8"/>
      <c r="BPC41" s="8"/>
      <c r="BPD41" s="8"/>
      <c r="BPE41" s="8"/>
      <c r="BPF41" s="8"/>
      <c r="BPG41" s="8"/>
      <c r="BPH41" s="8"/>
      <c r="BPI41" s="8"/>
      <c r="BPJ41" s="8"/>
      <c r="BPK41" s="8"/>
      <c r="BPL41" s="8"/>
      <c r="BPM41" s="8"/>
      <c r="BPN41" s="8"/>
      <c r="BPO41" s="8"/>
      <c r="BPP41" s="8"/>
      <c r="BPQ41" s="8"/>
      <c r="BPR41" s="8"/>
      <c r="BPS41" s="8"/>
      <c r="BPT41" s="8"/>
      <c r="BPU41" s="8"/>
      <c r="BPV41" s="8"/>
      <c r="BPW41" s="8"/>
      <c r="BPX41" s="8"/>
      <c r="BPY41" s="8"/>
      <c r="BPZ41" s="8"/>
      <c r="BQA41" s="8"/>
      <c r="BQB41" s="8"/>
    </row>
    <row r="42" spans="1:1796" s="3" customFormat="1" ht="306" customHeight="1" x14ac:dyDescent="0.25">
      <c r="A42" s="23"/>
      <c r="B42" s="41"/>
      <c r="C42" s="18"/>
      <c r="D42" s="25"/>
      <c r="E42" s="25"/>
      <c r="F42" s="13"/>
      <c r="G42" s="13"/>
      <c r="H42" s="13"/>
      <c r="I42" s="13"/>
      <c r="J42" s="13"/>
      <c r="K42" s="13"/>
      <c r="L42" s="13"/>
      <c r="M42" s="36"/>
      <c r="N42" s="33"/>
      <c r="O42" s="31"/>
      <c r="P42" s="26"/>
      <c r="Q42" s="26"/>
      <c r="R42" s="26"/>
      <c r="S42" s="26"/>
      <c r="T42" s="26"/>
      <c r="U42" s="18"/>
      <c r="V42" s="18"/>
      <c r="W42" s="18"/>
      <c r="X42" s="18"/>
      <c r="Y42" s="18"/>
      <c r="Z42" s="27"/>
      <c r="AA42" s="27"/>
      <c r="AB42" s="27"/>
      <c r="AC42" s="27"/>
      <c r="AD42" s="27"/>
      <c r="AE42" s="27"/>
      <c r="AF42" s="27"/>
      <c r="AG42" s="39"/>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row>
    <row r="43" spans="1:1796" s="2" customFormat="1" x14ac:dyDescent="0.25">
      <c r="A43" s="24"/>
      <c r="B43" s="24"/>
      <c r="C43" s="18"/>
      <c r="D43" s="25"/>
      <c r="E43" s="25"/>
      <c r="F43" s="13"/>
      <c r="G43" s="13"/>
      <c r="H43" s="13"/>
      <c r="I43" s="13"/>
      <c r="J43" s="13"/>
      <c r="K43" s="13"/>
      <c r="L43" s="13"/>
      <c r="M43" s="36"/>
      <c r="N43" s="33"/>
      <c r="O43" s="31"/>
      <c r="P43" s="26"/>
      <c r="Q43" s="26"/>
      <c r="R43" s="26"/>
      <c r="S43" s="26"/>
      <c r="T43" s="26"/>
      <c r="U43" s="18"/>
      <c r="V43" s="18"/>
      <c r="W43" s="18"/>
      <c r="X43" s="18"/>
      <c r="Y43" s="18"/>
      <c r="Z43" s="27"/>
      <c r="AA43" s="27"/>
      <c r="AB43" s="27"/>
      <c r="AC43" s="27"/>
      <c r="AD43" s="27"/>
      <c r="AE43" s="27"/>
      <c r="AF43" s="27"/>
      <c r="AG43" s="39"/>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row>
    <row r="44" spans="1:1796" s="2" customFormat="1" x14ac:dyDescent="0.25">
      <c r="A44" s="24"/>
      <c r="B44" s="24"/>
      <c r="C44" s="18"/>
      <c r="D44" s="25"/>
      <c r="E44" s="25"/>
      <c r="F44" s="13"/>
      <c r="G44" s="13"/>
      <c r="H44" s="13"/>
      <c r="I44" s="13"/>
      <c r="J44" s="13"/>
      <c r="K44" s="13"/>
      <c r="L44" s="13"/>
      <c r="M44" s="36"/>
      <c r="N44" s="33"/>
      <c r="O44" s="31"/>
      <c r="P44" s="26"/>
      <c r="Q44" s="26"/>
      <c r="R44" s="26"/>
      <c r="S44" s="26"/>
      <c r="T44" s="26"/>
      <c r="U44" s="18"/>
      <c r="V44" s="18"/>
      <c r="W44" s="18"/>
      <c r="X44" s="18"/>
      <c r="Y44" s="18"/>
      <c r="Z44" s="27"/>
      <c r="AA44" s="27"/>
      <c r="AB44" s="27"/>
      <c r="AC44" s="27"/>
      <c r="AD44" s="27"/>
      <c r="AE44" s="27"/>
      <c r="AF44" s="27"/>
      <c r="AG44" s="39"/>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row>
    <row r="45" spans="1:1796" s="2" customFormat="1" x14ac:dyDescent="0.25">
      <c r="A45" s="24"/>
      <c r="B45" s="24"/>
      <c r="C45" s="18"/>
      <c r="D45" s="25"/>
      <c r="E45" s="25"/>
      <c r="F45" s="13"/>
      <c r="G45" s="13"/>
      <c r="H45" s="13"/>
      <c r="I45" s="13"/>
      <c r="J45" s="13"/>
      <c r="K45" s="13"/>
      <c r="L45" s="13"/>
      <c r="M45" s="36"/>
      <c r="N45" s="33"/>
      <c r="O45" s="31"/>
      <c r="P45" s="26"/>
      <c r="Q45" s="26"/>
      <c r="R45" s="26"/>
      <c r="S45" s="26"/>
      <c r="T45" s="26"/>
      <c r="U45" s="18"/>
      <c r="V45" s="18"/>
      <c r="W45" s="18"/>
      <c r="X45" s="18"/>
      <c r="Y45" s="18"/>
      <c r="Z45" s="27"/>
      <c r="AA45" s="27"/>
      <c r="AB45" s="27"/>
      <c r="AC45" s="27"/>
      <c r="AD45" s="27"/>
      <c r="AE45" s="27"/>
      <c r="AF45" s="27"/>
      <c r="AG45" s="39"/>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row>
    <row r="46" spans="1:1796" s="2" customFormat="1" x14ac:dyDescent="0.25">
      <c r="A46" s="24"/>
      <c r="B46" s="24"/>
      <c r="C46" s="18"/>
      <c r="D46" s="25"/>
      <c r="E46" s="25"/>
      <c r="F46" s="13"/>
      <c r="G46" s="13"/>
      <c r="H46" s="13"/>
      <c r="I46" s="13"/>
      <c r="J46" s="13"/>
      <c r="K46" s="13"/>
      <c r="L46" s="13"/>
      <c r="M46" s="36"/>
      <c r="N46" s="33"/>
      <c r="O46" s="31"/>
      <c r="P46" s="26"/>
      <c r="Q46" s="26"/>
      <c r="R46" s="26"/>
      <c r="S46" s="26"/>
      <c r="T46" s="26"/>
      <c r="U46" s="18"/>
      <c r="V46" s="18"/>
      <c r="W46" s="18"/>
      <c r="X46" s="18"/>
      <c r="Y46" s="18"/>
      <c r="Z46" s="27"/>
      <c r="AA46" s="27"/>
      <c r="AB46" s="27"/>
      <c r="AC46" s="27"/>
      <c r="AD46" s="27"/>
      <c r="AE46" s="27"/>
      <c r="AF46" s="27"/>
      <c r="AG46" s="39"/>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row>
    <row r="47" spans="1:1796" s="2" customFormat="1" x14ac:dyDescent="0.25">
      <c r="A47" s="24"/>
      <c r="B47" s="24"/>
      <c r="C47" s="18"/>
      <c r="D47" s="25"/>
      <c r="E47" s="25"/>
      <c r="F47" s="13"/>
      <c r="G47" s="13"/>
      <c r="H47" s="13"/>
      <c r="I47" s="13"/>
      <c r="J47" s="13"/>
      <c r="K47" s="13"/>
      <c r="L47" s="13"/>
      <c r="M47" s="36"/>
      <c r="N47" s="33"/>
      <c r="O47" s="31"/>
      <c r="P47" s="26"/>
      <c r="Q47" s="26"/>
      <c r="R47" s="26"/>
      <c r="S47" s="26"/>
      <c r="T47" s="26"/>
      <c r="U47" s="18"/>
      <c r="V47" s="18"/>
      <c r="W47" s="18"/>
      <c r="X47" s="18"/>
      <c r="Y47" s="18"/>
      <c r="Z47" s="27"/>
      <c r="AA47" s="27"/>
      <c r="AB47" s="27"/>
      <c r="AC47" s="27"/>
      <c r="AD47" s="27"/>
      <c r="AE47" s="27"/>
      <c r="AF47" s="27"/>
      <c r="AG47" s="39"/>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row>
    <row r="48" spans="1:1796" s="2" customFormat="1" x14ac:dyDescent="0.25">
      <c r="A48" s="24"/>
      <c r="B48" s="24"/>
      <c r="C48" s="18"/>
      <c r="D48" s="25"/>
      <c r="E48" s="25"/>
      <c r="F48" s="13"/>
      <c r="G48" s="13"/>
      <c r="H48" s="13"/>
      <c r="I48" s="13"/>
      <c r="J48" s="13"/>
      <c r="K48" s="13"/>
      <c r="L48" s="13"/>
      <c r="M48" s="36"/>
      <c r="N48" s="33"/>
      <c r="O48" s="31"/>
      <c r="P48" s="26"/>
      <c r="Q48" s="26"/>
      <c r="R48" s="26"/>
      <c r="S48" s="26"/>
      <c r="T48" s="26"/>
      <c r="U48" s="18"/>
      <c r="V48" s="18"/>
      <c r="W48" s="18"/>
      <c r="X48" s="18"/>
      <c r="Y48" s="18"/>
      <c r="Z48" s="27"/>
      <c r="AA48" s="27"/>
      <c r="AB48" s="27"/>
      <c r="AC48" s="27"/>
      <c r="AD48" s="27"/>
      <c r="AE48" s="27"/>
      <c r="AF48" s="27"/>
      <c r="AG48" s="39"/>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c r="BHB48" s="4"/>
      <c r="BHC48" s="4"/>
      <c r="BHD48" s="4"/>
      <c r="BHE48" s="4"/>
      <c r="BHF48" s="4"/>
      <c r="BHG48" s="4"/>
      <c r="BHH48" s="4"/>
      <c r="BHI48" s="4"/>
      <c r="BHJ48" s="4"/>
      <c r="BHK48" s="4"/>
      <c r="BHL48" s="4"/>
      <c r="BHM48" s="4"/>
      <c r="BHN48" s="4"/>
      <c r="BHO48" s="4"/>
      <c r="BHP48" s="4"/>
      <c r="BHQ48" s="4"/>
      <c r="BHR48" s="4"/>
      <c r="BHS48" s="4"/>
      <c r="BHT48" s="4"/>
      <c r="BHU48" s="4"/>
      <c r="BHV48" s="4"/>
      <c r="BHW48" s="4"/>
      <c r="BHX48" s="4"/>
      <c r="BHY48" s="4"/>
      <c r="BHZ48" s="4"/>
      <c r="BIA48" s="4"/>
      <c r="BIB48" s="4"/>
      <c r="BIC48" s="4"/>
      <c r="BID48" s="4"/>
      <c r="BIE48" s="4"/>
      <c r="BIF48" s="4"/>
      <c r="BIG48" s="4"/>
      <c r="BIH48" s="4"/>
      <c r="BII48" s="4"/>
      <c r="BIJ48" s="4"/>
      <c r="BIK48" s="4"/>
      <c r="BIL48" s="4"/>
      <c r="BIM48" s="4"/>
      <c r="BIN48" s="4"/>
      <c r="BIO48" s="4"/>
      <c r="BIP48" s="4"/>
      <c r="BIQ48" s="4"/>
      <c r="BIR48" s="4"/>
      <c r="BIS48" s="4"/>
      <c r="BIT48" s="4"/>
      <c r="BIU48" s="4"/>
      <c r="BIV48" s="4"/>
      <c r="BIW48" s="4"/>
      <c r="BIX48" s="4"/>
      <c r="BIY48" s="4"/>
      <c r="BIZ48" s="4"/>
      <c r="BJA48" s="4"/>
      <c r="BJB48" s="4"/>
      <c r="BJC48" s="4"/>
      <c r="BJD48" s="4"/>
      <c r="BJE48" s="4"/>
      <c r="BJF48" s="4"/>
      <c r="BJG48" s="4"/>
      <c r="BJH48" s="4"/>
      <c r="BJI48" s="4"/>
      <c r="BJJ48" s="4"/>
      <c r="BJK48" s="4"/>
      <c r="BJL48" s="4"/>
      <c r="BJM48" s="4"/>
      <c r="BJN48" s="4"/>
      <c r="BJO48" s="4"/>
      <c r="BJP48" s="4"/>
      <c r="BJQ48" s="4"/>
      <c r="BJR48" s="4"/>
      <c r="BJS48" s="4"/>
      <c r="BJT48" s="4"/>
      <c r="BJU48" s="4"/>
      <c r="BJV48" s="4"/>
      <c r="BJW48" s="4"/>
      <c r="BJX48" s="4"/>
      <c r="BJY48" s="4"/>
      <c r="BJZ48" s="4"/>
      <c r="BKA48" s="4"/>
      <c r="BKB48" s="4"/>
      <c r="BKC48" s="4"/>
      <c r="BKD48" s="4"/>
      <c r="BKE48" s="4"/>
      <c r="BKF48" s="4"/>
      <c r="BKG48" s="4"/>
      <c r="BKH48" s="4"/>
      <c r="BKI48" s="4"/>
      <c r="BKJ48" s="4"/>
      <c r="BKK48" s="4"/>
      <c r="BKL48" s="4"/>
      <c r="BKM48" s="4"/>
      <c r="BKN48" s="4"/>
      <c r="BKO48" s="4"/>
      <c r="BKP48" s="4"/>
      <c r="BKQ48" s="4"/>
      <c r="BKR48" s="4"/>
      <c r="BKS48" s="4"/>
      <c r="BKT48" s="4"/>
      <c r="BKU48" s="4"/>
      <c r="BKV48" s="4"/>
      <c r="BKW48" s="4"/>
      <c r="BKX48" s="4"/>
      <c r="BKY48" s="4"/>
      <c r="BKZ48" s="4"/>
      <c r="BLA48" s="4"/>
      <c r="BLB48" s="4"/>
      <c r="BLC48" s="4"/>
      <c r="BLD48" s="4"/>
      <c r="BLE48" s="4"/>
      <c r="BLF48" s="4"/>
      <c r="BLG48" s="4"/>
      <c r="BLH48" s="4"/>
      <c r="BLI48" s="4"/>
      <c r="BLJ48" s="4"/>
      <c r="BLK48" s="4"/>
      <c r="BLL48" s="4"/>
      <c r="BLM48" s="4"/>
      <c r="BLN48" s="4"/>
      <c r="BLO48" s="4"/>
      <c r="BLP48" s="4"/>
      <c r="BLQ48" s="4"/>
      <c r="BLR48" s="4"/>
      <c r="BLS48" s="4"/>
      <c r="BLT48" s="4"/>
      <c r="BLU48" s="4"/>
      <c r="BLV48" s="4"/>
      <c r="BLW48" s="4"/>
      <c r="BLX48" s="4"/>
      <c r="BLY48" s="4"/>
      <c r="BLZ48" s="4"/>
      <c r="BMA48" s="4"/>
      <c r="BMB48" s="4"/>
      <c r="BMC48" s="4"/>
      <c r="BMD48" s="4"/>
      <c r="BME48" s="4"/>
      <c r="BMF48" s="4"/>
      <c r="BMG48" s="4"/>
      <c r="BMH48" s="4"/>
      <c r="BMI48" s="4"/>
      <c r="BMJ48" s="4"/>
      <c r="BMK48" s="4"/>
      <c r="BML48" s="4"/>
      <c r="BMM48" s="4"/>
      <c r="BMN48" s="4"/>
      <c r="BMO48" s="4"/>
      <c r="BMP48" s="4"/>
      <c r="BMQ48" s="4"/>
      <c r="BMR48" s="4"/>
      <c r="BMS48" s="4"/>
      <c r="BMT48" s="4"/>
      <c r="BMU48" s="4"/>
      <c r="BMV48" s="4"/>
      <c r="BMW48" s="4"/>
      <c r="BMX48" s="4"/>
      <c r="BMY48" s="4"/>
      <c r="BMZ48" s="4"/>
      <c r="BNA48" s="4"/>
      <c r="BNB48" s="4"/>
      <c r="BNC48" s="4"/>
      <c r="BND48" s="4"/>
      <c r="BNE48" s="4"/>
      <c r="BNF48" s="4"/>
      <c r="BNG48" s="4"/>
      <c r="BNH48" s="4"/>
      <c r="BNI48" s="4"/>
      <c r="BNJ48" s="4"/>
      <c r="BNK48" s="4"/>
      <c r="BNL48" s="4"/>
      <c r="BNM48" s="4"/>
      <c r="BNN48" s="4"/>
      <c r="BNO48" s="4"/>
      <c r="BNP48" s="4"/>
      <c r="BNQ48" s="4"/>
      <c r="BNR48" s="4"/>
      <c r="BNS48" s="4"/>
      <c r="BNT48" s="4"/>
      <c r="BNU48" s="4"/>
      <c r="BNV48" s="4"/>
      <c r="BNW48" s="4"/>
      <c r="BNX48" s="4"/>
      <c r="BNY48" s="4"/>
      <c r="BNZ48" s="4"/>
      <c r="BOA48" s="4"/>
      <c r="BOB48" s="4"/>
      <c r="BOC48" s="4"/>
      <c r="BOD48" s="4"/>
      <c r="BOE48" s="4"/>
      <c r="BOF48" s="4"/>
      <c r="BOG48" s="4"/>
      <c r="BOH48" s="4"/>
      <c r="BOI48" s="4"/>
      <c r="BOJ48" s="4"/>
      <c r="BOK48" s="4"/>
      <c r="BOL48" s="4"/>
      <c r="BOM48" s="4"/>
      <c r="BON48" s="4"/>
      <c r="BOO48" s="4"/>
      <c r="BOP48" s="4"/>
      <c r="BOQ48" s="4"/>
      <c r="BOR48" s="4"/>
      <c r="BOS48" s="4"/>
      <c r="BOT48" s="4"/>
      <c r="BOU48" s="4"/>
      <c r="BOV48" s="4"/>
      <c r="BOW48" s="4"/>
      <c r="BOX48" s="4"/>
      <c r="BOY48" s="4"/>
      <c r="BOZ48" s="4"/>
      <c r="BPA48" s="4"/>
      <c r="BPB48" s="4"/>
      <c r="BPC48" s="4"/>
      <c r="BPD48" s="4"/>
      <c r="BPE48" s="4"/>
      <c r="BPF48" s="4"/>
      <c r="BPG48" s="4"/>
      <c r="BPH48" s="4"/>
      <c r="BPI48" s="4"/>
      <c r="BPJ48" s="4"/>
      <c r="BPK48" s="4"/>
      <c r="BPL48" s="4"/>
      <c r="BPM48" s="4"/>
      <c r="BPN48" s="4"/>
      <c r="BPO48" s="4"/>
      <c r="BPP48" s="4"/>
      <c r="BPQ48" s="4"/>
      <c r="BPR48" s="4"/>
      <c r="BPS48" s="4"/>
      <c r="BPT48" s="4"/>
      <c r="BPU48" s="4"/>
      <c r="BPV48" s="4"/>
      <c r="BPW48" s="4"/>
      <c r="BPX48" s="4"/>
      <c r="BPY48" s="4"/>
      <c r="BPZ48" s="4"/>
      <c r="BQA48" s="4"/>
      <c r="BQB48" s="4"/>
    </row>
    <row r="49" spans="1:1796" s="2" customFormat="1" x14ac:dyDescent="0.25">
      <c r="A49" s="24"/>
      <c r="B49" s="24"/>
      <c r="C49" s="18"/>
      <c r="D49" s="25"/>
      <c r="E49" s="25"/>
      <c r="F49" s="13"/>
      <c r="G49" s="13"/>
      <c r="H49" s="13"/>
      <c r="I49" s="13"/>
      <c r="J49" s="13"/>
      <c r="K49" s="13"/>
      <c r="L49" s="13"/>
      <c r="M49" s="36"/>
      <c r="N49" s="33"/>
      <c r="O49" s="31"/>
      <c r="P49" s="26"/>
      <c r="Q49" s="26"/>
      <c r="R49" s="26"/>
      <c r="S49" s="26"/>
      <c r="T49" s="26"/>
      <c r="U49" s="18"/>
      <c r="V49" s="18"/>
      <c r="W49" s="18"/>
      <c r="X49" s="18"/>
      <c r="Y49" s="18"/>
      <c r="Z49" s="27"/>
      <c r="AA49" s="27"/>
      <c r="AB49" s="27"/>
      <c r="AC49" s="27"/>
      <c r="AD49" s="27"/>
      <c r="AE49" s="27"/>
      <c r="AF49" s="27"/>
      <c r="AG49" s="39"/>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c r="BHB49" s="4"/>
      <c r="BHC49" s="4"/>
      <c r="BHD49" s="4"/>
      <c r="BHE49" s="4"/>
      <c r="BHF49" s="4"/>
      <c r="BHG49" s="4"/>
      <c r="BHH49" s="4"/>
      <c r="BHI49" s="4"/>
      <c r="BHJ49" s="4"/>
      <c r="BHK49" s="4"/>
      <c r="BHL49" s="4"/>
      <c r="BHM49" s="4"/>
      <c r="BHN49" s="4"/>
      <c r="BHO49" s="4"/>
      <c r="BHP49" s="4"/>
      <c r="BHQ49" s="4"/>
      <c r="BHR49" s="4"/>
      <c r="BHS49" s="4"/>
      <c r="BHT49" s="4"/>
      <c r="BHU49" s="4"/>
      <c r="BHV49" s="4"/>
      <c r="BHW49" s="4"/>
      <c r="BHX49" s="4"/>
      <c r="BHY49" s="4"/>
      <c r="BHZ49" s="4"/>
      <c r="BIA49" s="4"/>
      <c r="BIB49" s="4"/>
      <c r="BIC49" s="4"/>
      <c r="BID49" s="4"/>
      <c r="BIE49" s="4"/>
      <c r="BIF49" s="4"/>
      <c r="BIG49" s="4"/>
      <c r="BIH49" s="4"/>
      <c r="BII49" s="4"/>
      <c r="BIJ49" s="4"/>
      <c r="BIK49" s="4"/>
      <c r="BIL49" s="4"/>
      <c r="BIM49" s="4"/>
      <c r="BIN49" s="4"/>
      <c r="BIO49" s="4"/>
      <c r="BIP49" s="4"/>
      <c r="BIQ49" s="4"/>
      <c r="BIR49" s="4"/>
      <c r="BIS49" s="4"/>
      <c r="BIT49" s="4"/>
      <c r="BIU49" s="4"/>
      <c r="BIV49" s="4"/>
      <c r="BIW49" s="4"/>
      <c r="BIX49" s="4"/>
      <c r="BIY49" s="4"/>
      <c r="BIZ49" s="4"/>
      <c r="BJA49" s="4"/>
      <c r="BJB49" s="4"/>
      <c r="BJC49" s="4"/>
      <c r="BJD49" s="4"/>
      <c r="BJE49" s="4"/>
      <c r="BJF49" s="4"/>
      <c r="BJG49" s="4"/>
      <c r="BJH49" s="4"/>
      <c r="BJI49" s="4"/>
      <c r="BJJ49" s="4"/>
      <c r="BJK49" s="4"/>
      <c r="BJL49" s="4"/>
      <c r="BJM49" s="4"/>
      <c r="BJN49" s="4"/>
      <c r="BJO49" s="4"/>
      <c r="BJP49" s="4"/>
      <c r="BJQ49" s="4"/>
      <c r="BJR49" s="4"/>
      <c r="BJS49" s="4"/>
      <c r="BJT49" s="4"/>
      <c r="BJU49" s="4"/>
      <c r="BJV49" s="4"/>
      <c r="BJW49" s="4"/>
      <c r="BJX49" s="4"/>
      <c r="BJY49" s="4"/>
      <c r="BJZ49" s="4"/>
      <c r="BKA49" s="4"/>
      <c r="BKB49" s="4"/>
      <c r="BKC49" s="4"/>
      <c r="BKD49" s="4"/>
      <c r="BKE49" s="4"/>
      <c r="BKF49" s="4"/>
      <c r="BKG49" s="4"/>
      <c r="BKH49" s="4"/>
      <c r="BKI49" s="4"/>
      <c r="BKJ49" s="4"/>
      <c r="BKK49" s="4"/>
      <c r="BKL49" s="4"/>
      <c r="BKM49" s="4"/>
      <c r="BKN49" s="4"/>
      <c r="BKO49" s="4"/>
      <c r="BKP49" s="4"/>
      <c r="BKQ49" s="4"/>
      <c r="BKR49" s="4"/>
      <c r="BKS49" s="4"/>
      <c r="BKT49" s="4"/>
      <c r="BKU49" s="4"/>
      <c r="BKV49" s="4"/>
      <c r="BKW49" s="4"/>
      <c r="BKX49" s="4"/>
      <c r="BKY49" s="4"/>
      <c r="BKZ49" s="4"/>
      <c r="BLA49" s="4"/>
      <c r="BLB49" s="4"/>
      <c r="BLC49" s="4"/>
      <c r="BLD49" s="4"/>
      <c r="BLE49" s="4"/>
      <c r="BLF49" s="4"/>
      <c r="BLG49" s="4"/>
      <c r="BLH49" s="4"/>
      <c r="BLI49" s="4"/>
      <c r="BLJ49" s="4"/>
      <c r="BLK49" s="4"/>
      <c r="BLL49" s="4"/>
      <c r="BLM49" s="4"/>
      <c r="BLN49" s="4"/>
      <c r="BLO49" s="4"/>
      <c r="BLP49" s="4"/>
      <c r="BLQ49" s="4"/>
      <c r="BLR49" s="4"/>
      <c r="BLS49" s="4"/>
      <c r="BLT49" s="4"/>
      <c r="BLU49" s="4"/>
      <c r="BLV49" s="4"/>
      <c r="BLW49" s="4"/>
      <c r="BLX49" s="4"/>
      <c r="BLY49" s="4"/>
      <c r="BLZ49" s="4"/>
      <c r="BMA49" s="4"/>
      <c r="BMB49" s="4"/>
      <c r="BMC49" s="4"/>
      <c r="BMD49" s="4"/>
      <c r="BME49" s="4"/>
      <c r="BMF49" s="4"/>
      <c r="BMG49" s="4"/>
      <c r="BMH49" s="4"/>
      <c r="BMI49" s="4"/>
      <c r="BMJ49" s="4"/>
      <c r="BMK49" s="4"/>
      <c r="BML49" s="4"/>
      <c r="BMM49" s="4"/>
      <c r="BMN49" s="4"/>
      <c r="BMO49" s="4"/>
      <c r="BMP49" s="4"/>
      <c r="BMQ49" s="4"/>
      <c r="BMR49" s="4"/>
      <c r="BMS49" s="4"/>
      <c r="BMT49" s="4"/>
      <c r="BMU49" s="4"/>
      <c r="BMV49" s="4"/>
      <c r="BMW49" s="4"/>
      <c r="BMX49" s="4"/>
      <c r="BMY49" s="4"/>
      <c r="BMZ49" s="4"/>
      <c r="BNA49" s="4"/>
      <c r="BNB49" s="4"/>
      <c r="BNC49" s="4"/>
      <c r="BND49" s="4"/>
      <c r="BNE49" s="4"/>
      <c r="BNF49" s="4"/>
      <c r="BNG49" s="4"/>
      <c r="BNH49" s="4"/>
      <c r="BNI49" s="4"/>
      <c r="BNJ49" s="4"/>
      <c r="BNK49" s="4"/>
      <c r="BNL49" s="4"/>
      <c r="BNM49" s="4"/>
      <c r="BNN49" s="4"/>
      <c r="BNO49" s="4"/>
      <c r="BNP49" s="4"/>
      <c r="BNQ49" s="4"/>
      <c r="BNR49" s="4"/>
      <c r="BNS49" s="4"/>
      <c r="BNT49" s="4"/>
      <c r="BNU49" s="4"/>
      <c r="BNV49" s="4"/>
      <c r="BNW49" s="4"/>
      <c r="BNX49" s="4"/>
      <c r="BNY49" s="4"/>
      <c r="BNZ49" s="4"/>
      <c r="BOA49" s="4"/>
      <c r="BOB49" s="4"/>
      <c r="BOC49" s="4"/>
      <c r="BOD49" s="4"/>
      <c r="BOE49" s="4"/>
      <c r="BOF49" s="4"/>
      <c r="BOG49" s="4"/>
      <c r="BOH49" s="4"/>
      <c r="BOI49" s="4"/>
      <c r="BOJ49" s="4"/>
      <c r="BOK49" s="4"/>
      <c r="BOL49" s="4"/>
      <c r="BOM49" s="4"/>
      <c r="BON49" s="4"/>
      <c r="BOO49" s="4"/>
      <c r="BOP49" s="4"/>
      <c r="BOQ49" s="4"/>
      <c r="BOR49" s="4"/>
      <c r="BOS49" s="4"/>
      <c r="BOT49" s="4"/>
      <c r="BOU49" s="4"/>
      <c r="BOV49" s="4"/>
      <c r="BOW49" s="4"/>
      <c r="BOX49" s="4"/>
      <c r="BOY49" s="4"/>
      <c r="BOZ49" s="4"/>
      <c r="BPA49" s="4"/>
      <c r="BPB49" s="4"/>
      <c r="BPC49" s="4"/>
      <c r="BPD49" s="4"/>
      <c r="BPE49" s="4"/>
      <c r="BPF49" s="4"/>
      <c r="BPG49" s="4"/>
      <c r="BPH49" s="4"/>
      <c r="BPI49" s="4"/>
      <c r="BPJ49" s="4"/>
      <c r="BPK49" s="4"/>
      <c r="BPL49" s="4"/>
      <c r="BPM49" s="4"/>
      <c r="BPN49" s="4"/>
      <c r="BPO49" s="4"/>
      <c r="BPP49" s="4"/>
      <c r="BPQ49" s="4"/>
      <c r="BPR49" s="4"/>
      <c r="BPS49" s="4"/>
      <c r="BPT49" s="4"/>
      <c r="BPU49" s="4"/>
      <c r="BPV49" s="4"/>
      <c r="BPW49" s="4"/>
      <c r="BPX49" s="4"/>
      <c r="BPY49" s="4"/>
      <c r="BPZ49" s="4"/>
      <c r="BQA49" s="4"/>
      <c r="BQB49" s="4"/>
    </row>
    <row r="50" spans="1:1796" s="2" customFormat="1" x14ac:dyDescent="0.25">
      <c r="A50" s="24"/>
      <c r="B50" s="24"/>
      <c r="C50" s="18"/>
      <c r="D50" s="25"/>
      <c r="E50" s="25"/>
      <c r="F50" s="13"/>
      <c r="G50" s="13"/>
      <c r="H50" s="13"/>
      <c r="I50" s="13"/>
      <c r="J50" s="13"/>
      <c r="K50" s="13"/>
      <c r="L50" s="13"/>
      <c r="M50" s="36"/>
      <c r="N50" s="33"/>
      <c r="O50" s="31"/>
      <c r="P50" s="26"/>
      <c r="Q50" s="26"/>
      <c r="R50" s="26"/>
      <c r="S50" s="26"/>
      <c r="T50" s="26"/>
      <c r="U50" s="18"/>
      <c r="V50" s="18"/>
      <c r="W50" s="18"/>
      <c r="X50" s="18"/>
      <c r="Y50" s="18"/>
      <c r="Z50" s="27"/>
      <c r="AA50" s="27"/>
      <c r="AB50" s="27"/>
      <c r="AC50" s="27"/>
      <c r="AD50" s="27"/>
      <c r="AE50" s="27"/>
      <c r="AF50" s="27"/>
      <c r="AG50" s="39"/>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c r="BHB50" s="4"/>
      <c r="BHC50" s="4"/>
      <c r="BHD50" s="4"/>
      <c r="BHE50" s="4"/>
      <c r="BHF50" s="4"/>
      <c r="BHG50" s="4"/>
      <c r="BHH50" s="4"/>
      <c r="BHI50" s="4"/>
      <c r="BHJ50" s="4"/>
      <c r="BHK50" s="4"/>
      <c r="BHL50" s="4"/>
      <c r="BHM50" s="4"/>
      <c r="BHN50" s="4"/>
      <c r="BHO50" s="4"/>
      <c r="BHP50" s="4"/>
      <c r="BHQ50" s="4"/>
      <c r="BHR50" s="4"/>
      <c r="BHS50" s="4"/>
      <c r="BHT50" s="4"/>
      <c r="BHU50" s="4"/>
      <c r="BHV50" s="4"/>
      <c r="BHW50" s="4"/>
      <c r="BHX50" s="4"/>
      <c r="BHY50" s="4"/>
      <c r="BHZ50" s="4"/>
      <c r="BIA50" s="4"/>
      <c r="BIB50" s="4"/>
      <c r="BIC50" s="4"/>
      <c r="BID50" s="4"/>
      <c r="BIE50" s="4"/>
      <c r="BIF50" s="4"/>
      <c r="BIG50" s="4"/>
      <c r="BIH50" s="4"/>
      <c r="BII50" s="4"/>
      <c r="BIJ50" s="4"/>
      <c r="BIK50" s="4"/>
      <c r="BIL50" s="4"/>
      <c r="BIM50" s="4"/>
      <c r="BIN50" s="4"/>
      <c r="BIO50" s="4"/>
      <c r="BIP50" s="4"/>
      <c r="BIQ50" s="4"/>
      <c r="BIR50" s="4"/>
      <c r="BIS50" s="4"/>
      <c r="BIT50" s="4"/>
      <c r="BIU50" s="4"/>
      <c r="BIV50" s="4"/>
      <c r="BIW50" s="4"/>
      <c r="BIX50" s="4"/>
      <c r="BIY50" s="4"/>
      <c r="BIZ50" s="4"/>
      <c r="BJA50" s="4"/>
      <c r="BJB50" s="4"/>
      <c r="BJC50" s="4"/>
      <c r="BJD50" s="4"/>
      <c r="BJE50" s="4"/>
      <c r="BJF50" s="4"/>
      <c r="BJG50" s="4"/>
      <c r="BJH50" s="4"/>
      <c r="BJI50" s="4"/>
      <c r="BJJ50" s="4"/>
      <c r="BJK50" s="4"/>
      <c r="BJL50" s="4"/>
      <c r="BJM50" s="4"/>
      <c r="BJN50" s="4"/>
      <c r="BJO50" s="4"/>
      <c r="BJP50" s="4"/>
      <c r="BJQ50" s="4"/>
      <c r="BJR50" s="4"/>
      <c r="BJS50" s="4"/>
      <c r="BJT50" s="4"/>
      <c r="BJU50" s="4"/>
      <c r="BJV50" s="4"/>
      <c r="BJW50" s="4"/>
      <c r="BJX50" s="4"/>
      <c r="BJY50" s="4"/>
      <c r="BJZ50" s="4"/>
      <c r="BKA50" s="4"/>
      <c r="BKB50" s="4"/>
      <c r="BKC50" s="4"/>
      <c r="BKD50" s="4"/>
      <c r="BKE50" s="4"/>
      <c r="BKF50" s="4"/>
      <c r="BKG50" s="4"/>
      <c r="BKH50" s="4"/>
      <c r="BKI50" s="4"/>
      <c r="BKJ50" s="4"/>
      <c r="BKK50" s="4"/>
      <c r="BKL50" s="4"/>
      <c r="BKM50" s="4"/>
      <c r="BKN50" s="4"/>
      <c r="BKO50" s="4"/>
      <c r="BKP50" s="4"/>
      <c r="BKQ50" s="4"/>
      <c r="BKR50" s="4"/>
      <c r="BKS50" s="4"/>
      <c r="BKT50" s="4"/>
      <c r="BKU50" s="4"/>
      <c r="BKV50" s="4"/>
      <c r="BKW50" s="4"/>
      <c r="BKX50" s="4"/>
      <c r="BKY50" s="4"/>
      <c r="BKZ50" s="4"/>
      <c r="BLA50" s="4"/>
      <c r="BLB50" s="4"/>
      <c r="BLC50" s="4"/>
      <c r="BLD50" s="4"/>
      <c r="BLE50" s="4"/>
      <c r="BLF50" s="4"/>
      <c r="BLG50" s="4"/>
      <c r="BLH50" s="4"/>
      <c r="BLI50" s="4"/>
      <c r="BLJ50" s="4"/>
      <c r="BLK50" s="4"/>
      <c r="BLL50" s="4"/>
      <c r="BLM50" s="4"/>
      <c r="BLN50" s="4"/>
      <c r="BLO50" s="4"/>
      <c r="BLP50" s="4"/>
      <c r="BLQ50" s="4"/>
      <c r="BLR50" s="4"/>
      <c r="BLS50" s="4"/>
      <c r="BLT50" s="4"/>
      <c r="BLU50" s="4"/>
      <c r="BLV50" s="4"/>
      <c r="BLW50" s="4"/>
      <c r="BLX50" s="4"/>
      <c r="BLY50" s="4"/>
      <c r="BLZ50" s="4"/>
      <c r="BMA50" s="4"/>
      <c r="BMB50" s="4"/>
      <c r="BMC50" s="4"/>
      <c r="BMD50" s="4"/>
      <c r="BME50" s="4"/>
      <c r="BMF50" s="4"/>
      <c r="BMG50" s="4"/>
      <c r="BMH50" s="4"/>
      <c r="BMI50" s="4"/>
      <c r="BMJ50" s="4"/>
      <c r="BMK50" s="4"/>
      <c r="BML50" s="4"/>
      <c r="BMM50" s="4"/>
      <c r="BMN50" s="4"/>
      <c r="BMO50" s="4"/>
      <c r="BMP50" s="4"/>
      <c r="BMQ50" s="4"/>
      <c r="BMR50" s="4"/>
      <c r="BMS50" s="4"/>
      <c r="BMT50" s="4"/>
      <c r="BMU50" s="4"/>
      <c r="BMV50" s="4"/>
      <c r="BMW50" s="4"/>
      <c r="BMX50" s="4"/>
      <c r="BMY50" s="4"/>
      <c r="BMZ50" s="4"/>
      <c r="BNA50" s="4"/>
      <c r="BNB50" s="4"/>
      <c r="BNC50" s="4"/>
      <c r="BND50" s="4"/>
      <c r="BNE50" s="4"/>
      <c r="BNF50" s="4"/>
      <c r="BNG50" s="4"/>
      <c r="BNH50" s="4"/>
      <c r="BNI50" s="4"/>
      <c r="BNJ50" s="4"/>
      <c r="BNK50" s="4"/>
      <c r="BNL50" s="4"/>
      <c r="BNM50" s="4"/>
      <c r="BNN50" s="4"/>
      <c r="BNO50" s="4"/>
      <c r="BNP50" s="4"/>
      <c r="BNQ50" s="4"/>
      <c r="BNR50" s="4"/>
      <c r="BNS50" s="4"/>
      <c r="BNT50" s="4"/>
      <c r="BNU50" s="4"/>
      <c r="BNV50" s="4"/>
      <c r="BNW50" s="4"/>
      <c r="BNX50" s="4"/>
      <c r="BNY50" s="4"/>
      <c r="BNZ50" s="4"/>
      <c r="BOA50" s="4"/>
      <c r="BOB50" s="4"/>
      <c r="BOC50" s="4"/>
      <c r="BOD50" s="4"/>
      <c r="BOE50" s="4"/>
      <c r="BOF50" s="4"/>
      <c r="BOG50" s="4"/>
      <c r="BOH50" s="4"/>
      <c r="BOI50" s="4"/>
      <c r="BOJ50" s="4"/>
      <c r="BOK50" s="4"/>
      <c r="BOL50" s="4"/>
      <c r="BOM50" s="4"/>
      <c r="BON50" s="4"/>
      <c r="BOO50" s="4"/>
      <c r="BOP50" s="4"/>
      <c r="BOQ50" s="4"/>
      <c r="BOR50" s="4"/>
      <c r="BOS50" s="4"/>
      <c r="BOT50" s="4"/>
      <c r="BOU50" s="4"/>
      <c r="BOV50" s="4"/>
      <c r="BOW50" s="4"/>
      <c r="BOX50" s="4"/>
      <c r="BOY50" s="4"/>
      <c r="BOZ50" s="4"/>
      <c r="BPA50" s="4"/>
      <c r="BPB50" s="4"/>
      <c r="BPC50" s="4"/>
      <c r="BPD50" s="4"/>
      <c r="BPE50" s="4"/>
      <c r="BPF50" s="4"/>
      <c r="BPG50" s="4"/>
      <c r="BPH50" s="4"/>
      <c r="BPI50" s="4"/>
      <c r="BPJ50" s="4"/>
      <c r="BPK50" s="4"/>
      <c r="BPL50" s="4"/>
      <c r="BPM50" s="4"/>
      <c r="BPN50" s="4"/>
      <c r="BPO50" s="4"/>
      <c r="BPP50" s="4"/>
      <c r="BPQ50" s="4"/>
      <c r="BPR50" s="4"/>
      <c r="BPS50" s="4"/>
      <c r="BPT50" s="4"/>
      <c r="BPU50" s="4"/>
      <c r="BPV50" s="4"/>
      <c r="BPW50" s="4"/>
      <c r="BPX50" s="4"/>
      <c r="BPY50" s="4"/>
      <c r="BPZ50" s="4"/>
      <c r="BQA50" s="4"/>
      <c r="BQB50" s="4"/>
    </row>
    <row r="51" spans="1:1796" s="2" customFormat="1" x14ac:dyDescent="0.25">
      <c r="A51" s="24"/>
      <c r="B51" s="24"/>
      <c r="C51" s="18"/>
      <c r="D51" s="25"/>
      <c r="E51" s="25"/>
      <c r="F51" s="13"/>
      <c r="G51" s="13"/>
      <c r="H51" s="13"/>
      <c r="I51" s="13"/>
      <c r="J51" s="13"/>
      <c r="K51" s="13"/>
      <c r="L51" s="13"/>
      <c r="M51" s="36"/>
      <c r="N51" s="33"/>
      <c r="O51" s="31"/>
      <c r="P51" s="26"/>
      <c r="Q51" s="26"/>
      <c r="R51" s="26"/>
      <c r="S51" s="26"/>
      <c r="T51" s="26"/>
      <c r="U51" s="18"/>
      <c r="V51" s="18"/>
      <c r="W51" s="18"/>
      <c r="X51" s="18"/>
      <c r="Y51" s="18"/>
      <c r="Z51" s="27"/>
      <c r="AA51" s="27"/>
      <c r="AB51" s="27"/>
      <c r="AC51" s="27"/>
      <c r="AD51" s="27"/>
      <c r="AE51" s="27"/>
      <c r="AF51" s="27"/>
      <c r="AG51" s="39"/>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c r="BHB51" s="4"/>
      <c r="BHC51" s="4"/>
      <c r="BHD51" s="4"/>
      <c r="BHE51" s="4"/>
      <c r="BHF51" s="4"/>
      <c r="BHG51" s="4"/>
      <c r="BHH51" s="4"/>
      <c r="BHI51" s="4"/>
      <c r="BHJ51" s="4"/>
      <c r="BHK51" s="4"/>
      <c r="BHL51" s="4"/>
      <c r="BHM51" s="4"/>
      <c r="BHN51" s="4"/>
      <c r="BHO51" s="4"/>
      <c r="BHP51" s="4"/>
      <c r="BHQ51" s="4"/>
      <c r="BHR51" s="4"/>
      <c r="BHS51" s="4"/>
      <c r="BHT51" s="4"/>
      <c r="BHU51" s="4"/>
      <c r="BHV51" s="4"/>
      <c r="BHW51" s="4"/>
      <c r="BHX51" s="4"/>
      <c r="BHY51" s="4"/>
      <c r="BHZ51" s="4"/>
      <c r="BIA51" s="4"/>
      <c r="BIB51" s="4"/>
      <c r="BIC51" s="4"/>
      <c r="BID51" s="4"/>
      <c r="BIE51" s="4"/>
      <c r="BIF51" s="4"/>
      <c r="BIG51" s="4"/>
      <c r="BIH51" s="4"/>
      <c r="BII51" s="4"/>
      <c r="BIJ51" s="4"/>
      <c r="BIK51" s="4"/>
      <c r="BIL51" s="4"/>
      <c r="BIM51" s="4"/>
      <c r="BIN51" s="4"/>
      <c r="BIO51" s="4"/>
      <c r="BIP51" s="4"/>
      <c r="BIQ51" s="4"/>
      <c r="BIR51" s="4"/>
      <c r="BIS51" s="4"/>
      <c r="BIT51" s="4"/>
      <c r="BIU51" s="4"/>
      <c r="BIV51" s="4"/>
      <c r="BIW51" s="4"/>
      <c r="BIX51" s="4"/>
      <c r="BIY51" s="4"/>
      <c r="BIZ51" s="4"/>
      <c r="BJA51" s="4"/>
      <c r="BJB51" s="4"/>
      <c r="BJC51" s="4"/>
      <c r="BJD51" s="4"/>
      <c r="BJE51" s="4"/>
      <c r="BJF51" s="4"/>
      <c r="BJG51" s="4"/>
      <c r="BJH51" s="4"/>
      <c r="BJI51" s="4"/>
      <c r="BJJ51" s="4"/>
      <c r="BJK51" s="4"/>
      <c r="BJL51" s="4"/>
      <c r="BJM51" s="4"/>
      <c r="BJN51" s="4"/>
      <c r="BJO51" s="4"/>
      <c r="BJP51" s="4"/>
      <c r="BJQ51" s="4"/>
      <c r="BJR51" s="4"/>
      <c r="BJS51" s="4"/>
      <c r="BJT51" s="4"/>
      <c r="BJU51" s="4"/>
      <c r="BJV51" s="4"/>
      <c r="BJW51" s="4"/>
      <c r="BJX51" s="4"/>
      <c r="BJY51" s="4"/>
      <c r="BJZ51" s="4"/>
      <c r="BKA51" s="4"/>
      <c r="BKB51" s="4"/>
      <c r="BKC51" s="4"/>
      <c r="BKD51" s="4"/>
      <c r="BKE51" s="4"/>
      <c r="BKF51" s="4"/>
      <c r="BKG51" s="4"/>
      <c r="BKH51" s="4"/>
      <c r="BKI51" s="4"/>
      <c r="BKJ51" s="4"/>
      <c r="BKK51" s="4"/>
      <c r="BKL51" s="4"/>
      <c r="BKM51" s="4"/>
      <c r="BKN51" s="4"/>
      <c r="BKO51" s="4"/>
      <c r="BKP51" s="4"/>
      <c r="BKQ51" s="4"/>
      <c r="BKR51" s="4"/>
      <c r="BKS51" s="4"/>
      <c r="BKT51" s="4"/>
      <c r="BKU51" s="4"/>
      <c r="BKV51" s="4"/>
      <c r="BKW51" s="4"/>
      <c r="BKX51" s="4"/>
      <c r="BKY51" s="4"/>
      <c r="BKZ51" s="4"/>
      <c r="BLA51" s="4"/>
      <c r="BLB51" s="4"/>
      <c r="BLC51" s="4"/>
      <c r="BLD51" s="4"/>
      <c r="BLE51" s="4"/>
      <c r="BLF51" s="4"/>
      <c r="BLG51" s="4"/>
      <c r="BLH51" s="4"/>
      <c r="BLI51" s="4"/>
      <c r="BLJ51" s="4"/>
      <c r="BLK51" s="4"/>
      <c r="BLL51" s="4"/>
      <c r="BLM51" s="4"/>
      <c r="BLN51" s="4"/>
      <c r="BLO51" s="4"/>
      <c r="BLP51" s="4"/>
      <c r="BLQ51" s="4"/>
      <c r="BLR51" s="4"/>
      <c r="BLS51" s="4"/>
      <c r="BLT51" s="4"/>
      <c r="BLU51" s="4"/>
      <c r="BLV51" s="4"/>
      <c r="BLW51" s="4"/>
      <c r="BLX51" s="4"/>
      <c r="BLY51" s="4"/>
      <c r="BLZ51" s="4"/>
      <c r="BMA51" s="4"/>
      <c r="BMB51" s="4"/>
      <c r="BMC51" s="4"/>
      <c r="BMD51" s="4"/>
      <c r="BME51" s="4"/>
      <c r="BMF51" s="4"/>
      <c r="BMG51" s="4"/>
      <c r="BMH51" s="4"/>
      <c r="BMI51" s="4"/>
      <c r="BMJ51" s="4"/>
      <c r="BMK51" s="4"/>
      <c r="BML51" s="4"/>
      <c r="BMM51" s="4"/>
      <c r="BMN51" s="4"/>
      <c r="BMO51" s="4"/>
      <c r="BMP51" s="4"/>
      <c r="BMQ51" s="4"/>
      <c r="BMR51" s="4"/>
      <c r="BMS51" s="4"/>
      <c r="BMT51" s="4"/>
      <c r="BMU51" s="4"/>
      <c r="BMV51" s="4"/>
      <c r="BMW51" s="4"/>
      <c r="BMX51" s="4"/>
      <c r="BMY51" s="4"/>
      <c r="BMZ51" s="4"/>
      <c r="BNA51" s="4"/>
      <c r="BNB51" s="4"/>
      <c r="BNC51" s="4"/>
      <c r="BND51" s="4"/>
      <c r="BNE51" s="4"/>
      <c r="BNF51" s="4"/>
      <c r="BNG51" s="4"/>
      <c r="BNH51" s="4"/>
      <c r="BNI51" s="4"/>
      <c r="BNJ51" s="4"/>
      <c r="BNK51" s="4"/>
      <c r="BNL51" s="4"/>
      <c r="BNM51" s="4"/>
      <c r="BNN51" s="4"/>
      <c r="BNO51" s="4"/>
      <c r="BNP51" s="4"/>
      <c r="BNQ51" s="4"/>
      <c r="BNR51" s="4"/>
      <c r="BNS51" s="4"/>
      <c r="BNT51" s="4"/>
      <c r="BNU51" s="4"/>
      <c r="BNV51" s="4"/>
      <c r="BNW51" s="4"/>
      <c r="BNX51" s="4"/>
      <c r="BNY51" s="4"/>
      <c r="BNZ51" s="4"/>
      <c r="BOA51" s="4"/>
      <c r="BOB51" s="4"/>
      <c r="BOC51" s="4"/>
      <c r="BOD51" s="4"/>
      <c r="BOE51" s="4"/>
      <c r="BOF51" s="4"/>
      <c r="BOG51" s="4"/>
      <c r="BOH51" s="4"/>
      <c r="BOI51" s="4"/>
      <c r="BOJ51" s="4"/>
      <c r="BOK51" s="4"/>
      <c r="BOL51" s="4"/>
      <c r="BOM51" s="4"/>
      <c r="BON51" s="4"/>
      <c r="BOO51" s="4"/>
      <c r="BOP51" s="4"/>
      <c r="BOQ51" s="4"/>
      <c r="BOR51" s="4"/>
      <c r="BOS51" s="4"/>
      <c r="BOT51" s="4"/>
      <c r="BOU51" s="4"/>
      <c r="BOV51" s="4"/>
      <c r="BOW51" s="4"/>
      <c r="BOX51" s="4"/>
      <c r="BOY51" s="4"/>
      <c r="BOZ51" s="4"/>
      <c r="BPA51" s="4"/>
      <c r="BPB51" s="4"/>
      <c r="BPC51" s="4"/>
      <c r="BPD51" s="4"/>
      <c r="BPE51" s="4"/>
      <c r="BPF51" s="4"/>
      <c r="BPG51" s="4"/>
      <c r="BPH51" s="4"/>
      <c r="BPI51" s="4"/>
      <c r="BPJ51" s="4"/>
      <c r="BPK51" s="4"/>
      <c r="BPL51" s="4"/>
      <c r="BPM51" s="4"/>
      <c r="BPN51" s="4"/>
      <c r="BPO51" s="4"/>
      <c r="BPP51" s="4"/>
      <c r="BPQ51" s="4"/>
      <c r="BPR51" s="4"/>
      <c r="BPS51" s="4"/>
      <c r="BPT51" s="4"/>
      <c r="BPU51" s="4"/>
      <c r="BPV51" s="4"/>
      <c r="BPW51" s="4"/>
      <c r="BPX51" s="4"/>
      <c r="BPY51" s="4"/>
      <c r="BPZ51" s="4"/>
      <c r="BQA51" s="4"/>
      <c r="BQB51" s="4"/>
    </row>
    <row r="52" spans="1:1796" s="2" customFormat="1" x14ac:dyDescent="0.25">
      <c r="A52" s="24"/>
      <c r="B52" s="24"/>
      <c r="C52" s="18"/>
      <c r="D52" s="25"/>
      <c r="E52" s="25"/>
      <c r="F52" s="13"/>
      <c r="G52" s="13"/>
      <c r="H52" s="13"/>
      <c r="I52" s="13"/>
      <c r="J52" s="13"/>
      <c r="K52" s="13"/>
      <c r="L52" s="13"/>
      <c r="M52" s="36"/>
      <c r="N52" s="33"/>
      <c r="O52" s="31"/>
      <c r="P52" s="26"/>
      <c r="Q52" s="26"/>
      <c r="R52" s="26"/>
      <c r="S52" s="26"/>
      <c r="T52" s="26"/>
      <c r="U52" s="18"/>
      <c r="V52" s="18"/>
      <c r="W52" s="18"/>
      <c r="X52" s="18"/>
      <c r="Y52" s="18"/>
      <c r="Z52" s="27"/>
      <c r="AA52" s="27"/>
      <c r="AB52" s="27"/>
      <c r="AC52" s="27"/>
      <c r="AD52" s="27"/>
      <c r="AE52" s="27"/>
      <c r="AF52" s="27"/>
      <c r="AG52" s="39"/>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row>
    <row r="53" spans="1:1796" s="2" customFormat="1" x14ac:dyDescent="0.25">
      <c r="A53" s="24"/>
      <c r="B53" s="24"/>
      <c r="C53" s="18"/>
      <c r="D53" s="25"/>
      <c r="E53" s="25"/>
      <c r="F53" s="13"/>
      <c r="G53" s="13"/>
      <c r="H53" s="13"/>
      <c r="I53" s="13"/>
      <c r="J53" s="13"/>
      <c r="K53" s="13"/>
      <c r="L53" s="13"/>
      <c r="M53" s="36"/>
      <c r="N53" s="33"/>
      <c r="O53" s="31"/>
      <c r="P53" s="26"/>
      <c r="Q53" s="26"/>
      <c r="R53" s="26"/>
      <c r="S53" s="26"/>
      <c r="T53" s="26"/>
      <c r="U53" s="18"/>
      <c r="V53" s="18"/>
      <c r="W53" s="18"/>
      <c r="X53" s="18"/>
      <c r="Y53" s="18"/>
      <c r="Z53" s="27"/>
      <c r="AA53" s="27"/>
      <c r="AB53" s="27"/>
      <c r="AC53" s="27"/>
      <c r="AD53" s="27"/>
      <c r="AE53" s="27"/>
      <c r="AF53" s="27"/>
      <c r="AG53" s="39"/>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row>
    <row r="54" spans="1:1796" s="2" customFormat="1" x14ac:dyDescent="0.25">
      <c r="A54" s="24"/>
      <c r="B54" s="24"/>
      <c r="C54" s="18"/>
      <c r="D54" s="25"/>
      <c r="E54" s="25"/>
      <c r="F54" s="13"/>
      <c r="G54" s="13"/>
      <c r="H54" s="13"/>
      <c r="I54" s="13"/>
      <c r="J54" s="13"/>
      <c r="K54" s="13"/>
      <c r="L54" s="13"/>
      <c r="M54" s="36"/>
      <c r="N54" s="33"/>
      <c r="O54" s="31"/>
      <c r="P54" s="26"/>
      <c r="Q54" s="26"/>
      <c r="R54" s="26"/>
      <c r="S54" s="26"/>
      <c r="T54" s="26"/>
      <c r="U54" s="18"/>
      <c r="V54" s="18"/>
      <c r="W54" s="18"/>
      <c r="X54" s="18"/>
      <c r="Y54" s="18"/>
      <c r="Z54" s="27"/>
      <c r="AA54" s="27"/>
      <c r="AB54" s="27"/>
      <c r="AC54" s="27"/>
      <c r="AD54" s="27"/>
      <c r="AE54" s="27"/>
      <c r="AF54" s="27"/>
      <c r="AG54" s="39"/>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c r="BHB54" s="4"/>
      <c r="BHC54" s="4"/>
      <c r="BHD54" s="4"/>
      <c r="BHE54" s="4"/>
      <c r="BHF54" s="4"/>
      <c r="BHG54" s="4"/>
      <c r="BHH54" s="4"/>
      <c r="BHI54" s="4"/>
      <c r="BHJ54" s="4"/>
      <c r="BHK54" s="4"/>
      <c r="BHL54" s="4"/>
      <c r="BHM54" s="4"/>
      <c r="BHN54" s="4"/>
      <c r="BHO54" s="4"/>
      <c r="BHP54" s="4"/>
      <c r="BHQ54" s="4"/>
      <c r="BHR54" s="4"/>
      <c r="BHS54" s="4"/>
      <c r="BHT54" s="4"/>
      <c r="BHU54" s="4"/>
      <c r="BHV54" s="4"/>
      <c r="BHW54" s="4"/>
      <c r="BHX54" s="4"/>
      <c r="BHY54" s="4"/>
      <c r="BHZ54" s="4"/>
      <c r="BIA54" s="4"/>
      <c r="BIB54" s="4"/>
      <c r="BIC54" s="4"/>
      <c r="BID54" s="4"/>
      <c r="BIE54" s="4"/>
      <c r="BIF54" s="4"/>
      <c r="BIG54" s="4"/>
      <c r="BIH54" s="4"/>
      <c r="BII54" s="4"/>
      <c r="BIJ54" s="4"/>
      <c r="BIK54" s="4"/>
      <c r="BIL54" s="4"/>
      <c r="BIM54" s="4"/>
      <c r="BIN54" s="4"/>
      <c r="BIO54" s="4"/>
      <c r="BIP54" s="4"/>
      <c r="BIQ54" s="4"/>
      <c r="BIR54" s="4"/>
      <c r="BIS54" s="4"/>
      <c r="BIT54" s="4"/>
      <c r="BIU54" s="4"/>
      <c r="BIV54" s="4"/>
      <c r="BIW54" s="4"/>
      <c r="BIX54" s="4"/>
      <c r="BIY54" s="4"/>
      <c r="BIZ54" s="4"/>
      <c r="BJA54" s="4"/>
      <c r="BJB54" s="4"/>
      <c r="BJC54" s="4"/>
      <c r="BJD54" s="4"/>
      <c r="BJE54" s="4"/>
      <c r="BJF54" s="4"/>
      <c r="BJG54" s="4"/>
      <c r="BJH54" s="4"/>
      <c r="BJI54" s="4"/>
      <c r="BJJ54" s="4"/>
      <c r="BJK54" s="4"/>
      <c r="BJL54" s="4"/>
      <c r="BJM54" s="4"/>
      <c r="BJN54" s="4"/>
      <c r="BJO54" s="4"/>
      <c r="BJP54" s="4"/>
      <c r="BJQ54" s="4"/>
      <c r="BJR54" s="4"/>
      <c r="BJS54" s="4"/>
      <c r="BJT54" s="4"/>
      <c r="BJU54" s="4"/>
      <c r="BJV54" s="4"/>
      <c r="BJW54" s="4"/>
      <c r="BJX54" s="4"/>
      <c r="BJY54" s="4"/>
      <c r="BJZ54" s="4"/>
      <c r="BKA54" s="4"/>
      <c r="BKB54" s="4"/>
      <c r="BKC54" s="4"/>
      <c r="BKD54" s="4"/>
      <c r="BKE54" s="4"/>
      <c r="BKF54" s="4"/>
      <c r="BKG54" s="4"/>
      <c r="BKH54" s="4"/>
      <c r="BKI54" s="4"/>
      <c r="BKJ54" s="4"/>
      <c r="BKK54" s="4"/>
      <c r="BKL54" s="4"/>
      <c r="BKM54" s="4"/>
      <c r="BKN54" s="4"/>
      <c r="BKO54" s="4"/>
      <c r="BKP54" s="4"/>
      <c r="BKQ54" s="4"/>
      <c r="BKR54" s="4"/>
      <c r="BKS54" s="4"/>
      <c r="BKT54" s="4"/>
      <c r="BKU54" s="4"/>
      <c r="BKV54" s="4"/>
      <c r="BKW54" s="4"/>
      <c r="BKX54" s="4"/>
      <c r="BKY54" s="4"/>
      <c r="BKZ54" s="4"/>
      <c r="BLA54" s="4"/>
      <c r="BLB54" s="4"/>
      <c r="BLC54" s="4"/>
      <c r="BLD54" s="4"/>
      <c r="BLE54" s="4"/>
      <c r="BLF54" s="4"/>
      <c r="BLG54" s="4"/>
      <c r="BLH54" s="4"/>
      <c r="BLI54" s="4"/>
      <c r="BLJ54" s="4"/>
      <c r="BLK54" s="4"/>
      <c r="BLL54" s="4"/>
      <c r="BLM54" s="4"/>
      <c r="BLN54" s="4"/>
      <c r="BLO54" s="4"/>
      <c r="BLP54" s="4"/>
      <c r="BLQ54" s="4"/>
      <c r="BLR54" s="4"/>
      <c r="BLS54" s="4"/>
      <c r="BLT54" s="4"/>
      <c r="BLU54" s="4"/>
      <c r="BLV54" s="4"/>
      <c r="BLW54" s="4"/>
      <c r="BLX54" s="4"/>
      <c r="BLY54" s="4"/>
      <c r="BLZ54" s="4"/>
      <c r="BMA54" s="4"/>
      <c r="BMB54" s="4"/>
      <c r="BMC54" s="4"/>
      <c r="BMD54" s="4"/>
      <c r="BME54" s="4"/>
      <c r="BMF54" s="4"/>
      <c r="BMG54" s="4"/>
      <c r="BMH54" s="4"/>
      <c r="BMI54" s="4"/>
      <c r="BMJ54" s="4"/>
      <c r="BMK54" s="4"/>
      <c r="BML54" s="4"/>
      <c r="BMM54" s="4"/>
      <c r="BMN54" s="4"/>
      <c r="BMO54" s="4"/>
      <c r="BMP54" s="4"/>
      <c r="BMQ54" s="4"/>
      <c r="BMR54" s="4"/>
      <c r="BMS54" s="4"/>
      <c r="BMT54" s="4"/>
      <c r="BMU54" s="4"/>
      <c r="BMV54" s="4"/>
      <c r="BMW54" s="4"/>
      <c r="BMX54" s="4"/>
      <c r="BMY54" s="4"/>
      <c r="BMZ54" s="4"/>
      <c r="BNA54" s="4"/>
      <c r="BNB54" s="4"/>
      <c r="BNC54" s="4"/>
      <c r="BND54" s="4"/>
      <c r="BNE54" s="4"/>
      <c r="BNF54" s="4"/>
      <c r="BNG54" s="4"/>
      <c r="BNH54" s="4"/>
      <c r="BNI54" s="4"/>
      <c r="BNJ54" s="4"/>
      <c r="BNK54" s="4"/>
      <c r="BNL54" s="4"/>
      <c r="BNM54" s="4"/>
      <c r="BNN54" s="4"/>
      <c r="BNO54" s="4"/>
      <c r="BNP54" s="4"/>
      <c r="BNQ54" s="4"/>
      <c r="BNR54" s="4"/>
      <c r="BNS54" s="4"/>
      <c r="BNT54" s="4"/>
      <c r="BNU54" s="4"/>
      <c r="BNV54" s="4"/>
      <c r="BNW54" s="4"/>
      <c r="BNX54" s="4"/>
      <c r="BNY54" s="4"/>
      <c r="BNZ54" s="4"/>
      <c r="BOA54" s="4"/>
      <c r="BOB54" s="4"/>
      <c r="BOC54" s="4"/>
      <c r="BOD54" s="4"/>
      <c r="BOE54" s="4"/>
      <c r="BOF54" s="4"/>
      <c r="BOG54" s="4"/>
      <c r="BOH54" s="4"/>
      <c r="BOI54" s="4"/>
      <c r="BOJ54" s="4"/>
      <c r="BOK54" s="4"/>
      <c r="BOL54" s="4"/>
      <c r="BOM54" s="4"/>
      <c r="BON54" s="4"/>
      <c r="BOO54" s="4"/>
      <c r="BOP54" s="4"/>
      <c r="BOQ54" s="4"/>
      <c r="BOR54" s="4"/>
      <c r="BOS54" s="4"/>
      <c r="BOT54" s="4"/>
      <c r="BOU54" s="4"/>
      <c r="BOV54" s="4"/>
      <c r="BOW54" s="4"/>
      <c r="BOX54" s="4"/>
      <c r="BOY54" s="4"/>
      <c r="BOZ54" s="4"/>
      <c r="BPA54" s="4"/>
      <c r="BPB54" s="4"/>
      <c r="BPC54" s="4"/>
      <c r="BPD54" s="4"/>
      <c r="BPE54" s="4"/>
      <c r="BPF54" s="4"/>
      <c r="BPG54" s="4"/>
      <c r="BPH54" s="4"/>
      <c r="BPI54" s="4"/>
      <c r="BPJ54" s="4"/>
      <c r="BPK54" s="4"/>
      <c r="BPL54" s="4"/>
      <c r="BPM54" s="4"/>
      <c r="BPN54" s="4"/>
      <c r="BPO54" s="4"/>
      <c r="BPP54" s="4"/>
      <c r="BPQ54" s="4"/>
      <c r="BPR54" s="4"/>
      <c r="BPS54" s="4"/>
      <c r="BPT54" s="4"/>
      <c r="BPU54" s="4"/>
      <c r="BPV54" s="4"/>
      <c r="BPW54" s="4"/>
      <c r="BPX54" s="4"/>
      <c r="BPY54" s="4"/>
      <c r="BPZ54" s="4"/>
      <c r="BQA54" s="4"/>
      <c r="BQB54" s="4"/>
    </row>
    <row r="55" spans="1:1796" s="2" customFormat="1" x14ac:dyDescent="0.25">
      <c r="A55" s="24"/>
      <c r="B55" s="24"/>
      <c r="C55" s="18"/>
      <c r="D55" s="25"/>
      <c r="E55" s="25"/>
      <c r="F55" s="13"/>
      <c r="G55" s="13"/>
      <c r="H55" s="13"/>
      <c r="I55" s="13"/>
      <c r="J55" s="13"/>
      <c r="K55" s="13"/>
      <c r="L55" s="13"/>
      <c r="M55" s="36"/>
      <c r="N55" s="33"/>
      <c r="O55" s="31"/>
      <c r="P55" s="26"/>
      <c r="Q55" s="26"/>
      <c r="R55" s="26"/>
      <c r="S55" s="26"/>
      <c r="T55" s="26"/>
      <c r="U55" s="18"/>
      <c r="V55" s="18"/>
      <c r="W55" s="18"/>
      <c r="X55" s="18"/>
      <c r="Y55" s="18"/>
      <c r="Z55" s="27"/>
      <c r="AA55" s="27"/>
      <c r="AB55" s="27"/>
      <c r="AC55" s="27"/>
      <c r="AD55" s="27"/>
      <c r="AE55" s="27"/>
      <c r="AF55" s="27"/>
      <c r="AG55" s="39"/>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c r="BGX55" s="4"/>
      <c r="BGY55" s="4"/>
      <c r="BGZ55" s="4"/>
      <c r="BHA55" s="4"/>
      <c r="BHB55" s="4"/>
      <c r="BHC55" s="4"/>
      <c r="BHD55" s="4"/>
      <c r="BHE55" s="4"/>
      <c r="BHF55" s="4"/>
      <c r="BHG55" s="4"/>
      <c r="BHH55" s="4"/>
      <c r="BHI55" s="4"/>
      <c r="BHJ55" s="4"/>
      <c r="BHK55" s="4"/>
      <c r="BHL55" s="4"/>
      <c r="BHM55" s="4"/>
      <c r="BHN55" s="4"/>
      <c r="BHO55" s="4"/>
      <c r="BHP55" s="4"/>
      <c r="BHQ55" s="4"/>
      <c r="BHR55" s="4"/>
      <c r="BHS55" s="4"/>
      <c r="BHT55" s="4"/>
      <c r="BHU55" s="4"/>
      <c r="BHV55" s="4"/>
      <c r="BHW55" s="4"/>
      <c r="BHX55" s="4"/>
      <c r="BHY55" s="4"/>
      <c r="BHZ55" s="4"/>
      <c r="BIA55" s="4"/>
      <c r="BIB55" s="4"/>
      <c r="BIC55" s="4"/>
      <c r="BID55" s="4"/>
      <c r="BIE55" s="4"/>
      <c r="BIF55" s="4"/>
      <c r="BIG55" s="4"/>
      <c r="BIH55" s="4"/>
      <c r="BII55" s="4"/>
      <c r="BIJ55" s="4"/>
      <c r="BIK55" s="4"/>
      <c r="BIL55" s="4"/>
      <c r="BIM55" s="4"/>
      <c r="BIN55" s="4"/>
      <c r="BIO55" s="4"/>
      <c r="BIP55" s="4"/>
      <c r="BIQ55" s="4"/>
      <c r="BIR55" s="4"/>
      <c r="BIS55" s="4"/>
      <c r="BIT55" s="4"/>
      <c r="BIU55" s="4"/>
      <c r="BIV55" s="4"/>
      <c r="BIW55" s="4"/>
      <c r="BIX55" s="4"/>
      <c r="BIY55" s="4"/>
      <c r="BIZ55" s="4"/>
      <c r="BJA55" s="4"/>
      <c r="BJB55" s="4"/>
      <c r="BJC55" s="4"/>
      <c r="BJD55" s="4"/>
      <c r="BJE55" s="4"/>
      <c r="BJF55" s="4"/>
      <c r="BJG55" s="4"/>
      <c r="BJH55" s="4"/>
      <c r="BJI55" s="4"/>
      <c r="BJJ55" s="4"/>
      <c r="BJK55" s="4"/>
      <c r="BJL55" s="4"/>
      <c r="BJM55" s="4"/>
      <c r="BJN55" s="4"/>
      <c r="BJO55" s="4"/>
      <c r="BJP55" s="4"/>
      <c r="BJQ55" s="4"/>
      <c r="BJR55" s="4"/>
      <c r="BJS55" s="4"/>
      <c r="BJT55" s="4"/>
      <c r="BJU55" s="4"/>
      <c r="BJV55" s="4"/>
      <c r="BJW55" s="4"/>
      <c r="BJX55" s="4"/>
      <c r="BJY55" s="4"/>
      <c r="BJZ55" s="4"/>
      <c r="BKA55" s="4"/>
      <c r="BKB55" s="4"/>
      <c r="BKC55" s="4"/>
      <c r="BKD55" s="4"/>
      <c r="BKE55" s="4"/>
      <c r="BKF55" s="4"/>
      <c r="BKG55" s="4"/>
      <c r="BKH55" s="4"/>
      <c r="BKI55" s="4"/>
      <c r="BKJ55" s="4"/>
      <c r="BKK55" s="4"/>
      <c r="BKL55" s="4"/>
      <c r="BKM55" s="4"/>
      <c r="BKN55" s="4"/>
      <c r="BKO55" s="4"/>
      <c r="BKP55" s="4"/>
      <c r="BKQ55" s="4"/>
      <c r="BKR55" s="4"/>
      <c r="BKS55" s="4"/>
      <c r="BKT55" s="4"/>
      <c r="BKU55" s="4"/>
      <c r="BKV55" s="4"/>
      <c r="BKW55" s="4"/>
      <c r="BKX55" s="4"/>
      <c r="BKY55" s="4"/>
      <c r="BKZ55" s="4"/>
      <c r="BLA55" s="4"/>
      <c r="BLB55" s="4"/>
      <c r="BLC55" s="4"/>
      <c r="BLD55" s="4"/>
      <c r="BLE55" s="4"/>
      <c r="BLF55" s="4"/>
      <c r="BLG55" s="4"/>
      <c r="BLH55" s="4"/>
      <c r="BLI55" s="4"/>
      <c r="BLJ55" s="4"/>
      <c r="BLK55" s="4"/>
      <c r="BLL55" s="4"/>
      <c r="BLM55" s="4"/>
      <c r="BLN55" s="4"/>
      <c r="BLO55" s="4"/>
      <c r="BLP55" s="4"/>
      <c r="BLQ55" s="4"/>
      <c r="BLR55" s="4"/>
      <c r="BLS55" s="4"/>
      <c r="BLT55" s="4"/>
      <c r="BLU55" s="4"/>
      <c r="BLV55" s="4"/>
      <c r="BLW55" s="4"/>
      <c r="BLX55" s="4"/>
      <c r="BLY55" s="4"/>
      <c r="BLZ55" s="4"/>
      <c r="BMA55" s="4"/>
      <c r="BMB55" s="4"/>
      <c r="BMC55" s="4"/>
      <c r="BMD55" s="4"/>
      <c r="BME55" s="4"/>
      <c r="BMF55" s="4"/>
      <c r="BMG55" s="4"/>
      <c r="BMH55" s="4"/>
      <c r="BMI55" s="4"/>
      <c r="BMJ55" s="4"/>
      <c r="BMK55" s="4"/>
      <c r="BML55" s="4"/>
      <c r="BMM55" s="4"/>
      <c r="BMN55" s="4"/>
      <c r="BMO55" s="4"/>
      <c r="BMP55" s="4"/>
      <c r="BMQ55" s="4"/>
      <c r="BMR55" s="4"/>
      <c r="BMS55" s="4"/>
      <c r="BMT55" s="4"/>
      <c r="BMU55" s="4"/>
      <c r="BMV55" s="4"/>
      <c r="BMW55" s="4"/>
      <c r="BMX55" s="4"/>
      <c r="BMY55" s="4"/>
      <c r="BMZ55" s="4"/>
      <c r="BNA55" s="4"/>
      <c r="BNB55" s="4"/>
      <c r="BNC55" s="4"/>
      <c r="BND55" s="4"/>
      <c r="BNE55" s="4"/>
      <c r="BNF55" s="4"/>
      <c r="BNG55" s="4"/>
      <c r="BNH55" s="4"/>
      <c r="BNI55" s="4"/>
      <c r="BNJ55" s="4"/>
      <c r="BNK55" s="4"/>
      <c r="BNL55" s="4"/>
      <c r="BNM55" s="4"/>
      <c r="BNN55" s="4"/>
      <c r="BNO55" s="4"/>
      <c r="BNP55" s="4"/>
      <c r="BNQ55" s="4"/>
      <c r="BNR55" s="4"/>
      <c r="BNS55" s="4"/>
      <c r="BNT55" s="4"/>
      <c r="BNU55" s="4"/>
      <c r="BNV55" s="4"/>
      <c r="BNW55" s="4"/>
      <c r="BNX55" s="4"/>
      <c r="BNY55" s="4"/>
      <c r="BNZ55" s="4"/>
      <c r="BOA55" s="4"/>
      <c r="BOB55" s="4"/>
      <c r="BOC55" s="4"/>
      <c r="BOD55" s="4"/>
      <c r="BOE55" s="4"/>
      <c r="BOF55" s="4"/>
      <c r="BOG55" s="4"/>
      <c r="BOH55" s="4"/>
      <c r="BOI55" s="4"/>
      <c r="BOJ55" s="4"/>
      <c r="BOK55" s="4"/>
      <c r="BOL55" s="4"/>
      <c r="BOM55" s="4"/>
      <c r="BON55" s="4"/>
      <c r="BOO55" s="4"/>
      <c r="BOP55" s="4"/>
      <c r="BOQ55" s="4"/>
      <c r="BOR55" s="4"/>
      <c r="BOS55" s="4"/>
      <c r="BOT55" s="4"/>
      <c r="BOU55" s="4"/>
      <c r="BOV55" s="4"/>
      <c r="BOW55" s="4"/>
      <c r="BOX55" s="4"/>
      <c r="BOY55" s="4"/>
      <c r="BOZ55" s="4"/>
      <c r="BPA55" s="4"/>
      <c r="BPB55" s="4"/>
      <c r="BPC55" s="4"/>
      <c r="BPD55" s="4"/>
      <c r="BPE55" s="4"/>
      <c r="BPF55" s="4"/>
      <c r="BPG55" s="4"/>
      <c r="BPH55" s="4"/>
      <c r="BPI55" s="4"/>
      <c r="BPJ55" s="4"/>
      <c r="BPK55" s="4"/>
      <c r="BPL55" s="4"/>
      <c r="BPM55" s="4"/>
      <c r="BPN55" s="4"/>
      <c r="BPO55" s="4"/>
      <c r="BPP55" s="4"/>
      <c r="BPQ55" s="4"/>
      <c r="BPR55" s="4"/>
      <c r="BPS55" s="4"/>
      <c r="BPT55" s="4"/>
      <c r="BPU55" s="4"/>
      <c r="BPV55" s="4"/>
      <c r="BPW55" s="4"/>
      <c r="BPX55" s="4"/>
      <c r="BPY55" s="4"/>
      <c r="BPZ55" s="4"/>
      <c r="BQA55" s="4"/>
      <c r="BQB55" s="4"/>
    </row>
    <row r="56" spans="1:1796" s="2" customFormat="1" x14ac:dyDescent="0.25">
      <c r="A56" s="24"/>
      <c r="B56" s="24"/>
      <c r="C56" s="18"/>
      <c r="D56" s="25"/>
      <c r="E56" s="25"/>
      <c r="F56" s="13"/>
      <c r="G56" s="13"/>
      <c r="H56" s="13"/>
      <c r="I56" s="13"/>
      <c r="J56" s="13"/>
      <c r="K56" s="13"/>
      <c r="L56" s="13"/>
      <c r="M56" s="36"/>
      <c r="N56" s="33"/>
      <c r="O56" s="31"/>
      <c r="P56" s="26"/>
      <c r="Q56" s="26"/>
      <c r="R56" s="26"/>
      <c r="S56" s="26"/>
      <c r="T56" s="26"/>
      <c r="U56" s="18"/>
      <c r="V56" s="18"/>
      <c r="W56" s="18"/>
      <c r="X56" s="18"/>
      <c r="Y56" s="18"/>
      <c r="Z56" s="27"/>
      <c r="AA56" s="27"/>
      <c r="AB56" s="27"/>
      <c r="AC56" s="27"/>
      <c r="AD56" s="27"/>
      <c r="AE56" s="27"/>
      <c r="AF56" s="27"/>
      <c r="AG56" s="39"/>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c r="BHB56" s="4"/>
      <c r="BHC56" s="4"/>
      <c r="BHD56" s="4"/>
      <c r="BHE56" s="4"/>
      <c r="BHF56" s="4"/>
      <c r="BHG56" s="4"/>
      <c r="BHH56" s="4"/>
      <c r="BHI56" s="4"/>
      <c r="BHJ56" s="4"/>
      <c r="BHK56" s="4"/>
      <c r="BHL56" s="4"/>
      <c r="BHM56" s="4"/>
      <c r="BHN56" s="4"/>
      <c r="BHO56" s="4"/>
      <c r="BHP56" s="4"/>
      <c r="BHQ56" s="4"/>
      <c r="BHR56" s="4"/>
      <c r="BHS56" s="4"/>
      <c r="BHT56" s="4"/>
      <c r="BHU56" s="4"/>
      <c r="BHV56" s="4"/>
      <c r="BHW56" s="4"/>
      <c r="BHX56" s="4"/>
      <c r="BHY56" s="4"/>
      <c r="BHZ56" s="4"/>
      <c r="BIA56" s="4"/>
      <c r="BIB56" s="4"/>
      <c r="BIC56" s="4"/>
      <c r="BID56" s="4"/>
      <c r="BIE56" s="4"/>
      <c r="BIF56" s="4"/>
      <c r="BIG56" s="4"/>
      <c r="BIH56" s="4"/>
      <c r="BII56" s="4"/>
      <c r="BIJ56" s="4"/>
      <c r="BIK56" s="4"/>
      <c r="BIL56" s="4"/>
      <c r="BIM56" s="4"/>
      <c r="BIN56" s="4"/>
      <c r="BIO56" s="4"/>
      <c r="BIP56" s="4"/>
      <c r="BIQ56" s="4"/>
      <c r="BIR56" s="4"/>
      <c r="BIS56" s="4"/>
      <c r="BIT56" s="4"/>
      <c r="BIU56" s="4"/>
      <c r="BIV56" s="4"/>
      <c r="BIW56" s="4"/>
      <c r="BIX56" s="4"/>
      <c r="BIY56" s="4"/>
      <c r="BIZ56" s="4"/>
      <c r="BJA56" s="4"/>
      <c r="BJB56" s="4"/>
      <c r="BJC56" s="4"/>
      <c r="BJD56" s="4"/>
      <c r="BJE56" s="4"/>
      <c r="BJF56" s="4"/>
      <c r="BJG56" s="4"/>
      <c r="BJH56" s="4"/>
      <c r="BJI56" s="4"/>
      <c r="BJJ56" s="4"/>
      <c r="BJK56" s="4"/>
      <c r="BJL56" s="4"/>
      <c r="BJM56" s="4"/>
      <c r="BJN56" s="4"/>
      <c r="BJO56" s="4"/>
      <c r="BJP56" s="4"/>
      <c r="BJQ56" s="4"/>
      <c r="BJR56" s="4"/>
      <c r="BJS56" s="4"/>
      <c r="BJT56" s="4"/>
      <c r="BJU56" s="4"/>
      <c r="BJV56" s="4"/>
      <c r="BJW56" s="4"/>
      <c r="BJX56" s="4"/>
      <c r="BJY56" s="4"/>
      <c r="BJZ56" s="4"/>
      <c r="BKA56" s="4"/>
      <c r="BKB56" s="4"/>
      <c r="BKC56" s="4"/>
      <c r="BKD56" s="4"/>
      <c r="BKE56" s="4"/>
      <c r="BKF56" s="4"/>
      <c r="BKG56" s="4"/>
      <c r="BKH56" s="4"/>
      <c r="BKI56" s="4"/>
      <c r="BKJ56" s="4"/>
      <c r="BKK56" s="4"/>
      <c r="BKL56" s="4"/>
      <c r="BKM56" s="4"/>
      <c r="BKN56" s="4"/>
      <c r="BKO56" s="4"/>
      <c r="BKP56" s="4"/>
      <c r="BKQ56" s="4"/>
      <c r="BKR56" s="4"/>
      <c r="BKS56" s="4"/>
      <c r="BKT56" s="4"/>
      <c r="BKU56" s="4"/>
      <c r="BKV56" s="4"/>
      <c r="BKW56" s="4"/>
      <c r="BKX56" s="4"/>
      <c r="BKY56" s="4"/>
      <c r="BKZ56" s="4"/>
      <c r="BLA56" s="4"/>
      <c r="BLB56" s="4"/>
      <c r="BLC56" s="4"/>
      <c r="BLD56" s="4"/>
      <c r="BLE56" s="4"/>
      <c r="BLF56" s="4"/>
      <c r="BLG56" s="4"/>
      <c r="BLH56" s="4"/>
      <c r="BLI56" s="4"/>
      <c r="BLJ56" s="4"/>
      <c r="BLK56" s="4"/>
      <c r="BLL56" s="4"/>
      <c r="BLM56" s="4"/>
      <c r="BLN56" s="4"/>
      <c r="BLO56" s="4"/>
      <c r="BLP56" s="4"/>
      <c r="BLQ56" s="4"/>
      <c r="BLR56" s="4"/>
      <c r="BLS56" s="4"/>
      <c r="BLT56" s="4"/>
      <c r="BLU56" s="4"/>
      <c r="BLV56" s="4"/>
      <c r="BLW56" s="4"/>
      <c r="BLX56" s="4"/>
      <c r="BLY56" s="4"/>
      <c r="BLZ56" s="4"/>
      <c r="BMA56" s="4"/>
      <c r="BMB56" s="4"/>
      <c r="BMC56" s="4"/>
      <c r="BMD56" s="4"/>
      <c r="BME56" s="4"/>
      <c r="BMF56" s="4"/>
      <c r="BMG56" s="4"/>
      <c r="BMH56" s="4"/>
      <c r="BMI56" s="4"/>
      <c r="BMJ56" s="4"/>
      <c r="BMK56" s="4"/>
      <c r="BML56" s="4"/>
      <c r="BMM56" s="4"/>
      <c r="BMN56" s="4"/>
      <c r="BMO56" s="4"/>
      <c r="BMP56" s="4"/>
      <c r="BMQ56" s="4"/>
      <c r="BMR56" s="4"/>
      <c r="BMS56" s="4"/>
      <c r="BMT56" s="4"/>
      <c r="BMU56" s="4"/>
      <c r="BMV56" s="4"/>
      <c r="BMW56" s="4"/>
      <c r="BMX56" s="4"/>
      <c r="BMY56" s="4"/>
      <c r="BMZ56" s="4"/>
      <c r="BNA56" s="4"/>
      <c r="BNB56" s="4"/>
      <c r="BNC56" s="4"/>
      <c r="BND56" s="4"/>
      <c r="BNE56" s="4"/>
      <c r="BNF56" s="4"/>
      <c r="BNG56" s="4"/>
      <c r="BNH56" s="4"/>
      <c r="BNI56" s="4"/>
      <c r="BNJ56" s="4"/>
      <c r="BNK56" s="4"/>
      <c r="BNL56" s="4"/>
      <c r="BNM56" s="4"/>
      <c r="BNN56" s="4"/>
      <c r="BNO56" s="4"/>
      <c r="BNP56" s="4"/>
      <c r="BNQ56" s="4"/>
      <c r="BNR56" s="4"/>
      <c r="BNS56" s="4"/>
      <c r="BNT56" s="4"/>
      <c r="BNU56" s="4"/>
      <c r="BNV56" s="4"/>
      <c r="BNW56" s="4"/>
      <c r="BNX56" s="4"/>
      <c r="BNY56" s="4"/>
      <c r="BNZ56" s="4"/>
      <c r="BOA56" s="4"/>
      <c r="BOB56" s="4"/>
      <c r="BOC56" s="4"/>
      <c r="BOD56" s="4"/>
      <c r="BOE56" s="4"/>
      <c r="BOF56" s="4"/>
      <c r="BOG56" s="4"/>
      <c r="BOH56" s="4"/>
      <c r="BOI56" s="4"/>
      <c r="BOJ56" s="4"/>
      <c r="BOK56" s="4"/>
      <c r="BOL56" s="4"/>
      <c r="BOM56" s="4"/>
      <c r="BON56" s="4"/>
      <c r="BOO56" s="4"/>
      <c r="BOP56" s="4"/>
      <c r="BOQ56" s="4"/>
      <c r="BOR56" s="4"/>
      <c r="BOS56" s="4"/>
      <c r="BOT56" s="4"/>
      <c r="BOU56" s="4"/>
      <c r="BOV56" s="4"/>
      <c r="BOW56" s="4"/>
      <c r="BOX56" s="4"/>
      <c r="BOY56" s="4"/>
      <c r="BOZ56" s="4"/>
      <c r="BPA56" s="4"/>
      <c r="BPB56" s="4"/>
      <c r="BPC56" s="4"/>
      <c r="BPD56" s="4"/>
      <c r="BPE56" s="4"/>
      <c r="BPF56" s="4"/>
      <c r="BPG56" s="4"/>
      <c r="BPH56" s="4"/>
      <c r="BPI56" s="4"/>
      <c r="BPJ56" s="4"/>
      <c r="BPK56" s="4"/>
      <c r="BPL56" s="4"/>
      <c r="BPM56" s="4"/>
      <c r="BPN56" s="4"/>
      <c r="BPO56" s="4"/>
      <c r="BPP56" s="4"/>
      <c r="BPQ56" s="4"/>
      <c r="BPR56" s="4"/>
      <c r="BPS56" s="4"/>
      <c r="BPT56" s="4"/>
      <c r="BPU56" s="4"/>
      <c r="BPV56" s="4"/>
      <c r="BPW56" s="4"/>
      <c r="BPX56" s="4"/>
      <c r="BPY56" s="4"/>
      <c r="BPZ56" s="4"/>
      <c r="BQA56" s="4"/>
      <c r="BQB56" s="4"/>
    </row>
    <row r="57" spans="1:1796" s="2" customFormat="1" x14ac:dyDescent="0.25">
      <c r="A57" s="24"/>
      <c r="B57" s="24"/>
      <c r="C57" s="18"/>
      <c r="D57" s="25"/>
      <c r="E57" s="25"/>
      <c r="F57" s="13"/>
      <c r="G57" s="13"/>
      <c r="H57" s="13"/>
      <c r="I57" s="13"/>
      <c r="J57" s="13"/>
      <c r="K57" s="13"/>
      <c r="L57" s="13"/>
      <c r="M57" s="36"/>
      <c r="N57" s="33"/>
      <c r="O57" s="31"/>
      <c r="P57" s="26"/>
      <c r="Q57" s="26"/>
      <c r="R57" s="26"/>
      <c r="S57" s="26"/>
      <c r="T57" s="26"/>
      <c r="U57" s="18"/>
      <c r="V57" s="18"/>
      <c r="W57" s="18"/>
      <c r="X57" s="18"/>
      <c r="Y57" s="18"/>
      <c r="Z57" s="27"/>
      <c r="AA57" s="27"/>
      <c r="AB57" s="27"/>
      <c r="AC57" s="27"/>
      <c r="AD57" s="27"/>
      <c r="AE57" s="27"/>
      <c r="AF57" s="27"/>
      <c r="AG57" s="39"/>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c r="BHB57" s="4"/>
      <c r="BHC57" s="4"/>
      <c r="BHD57" s="4"/>
      <c r="BHE57" s="4"/>
      <c r="BHF57" s="4"/>
      <c r="BHG57" s="4"/>
      <c r="BHH57" s="4"/>
      <c r="BHI57" s="4"/>
      <c r="BHJ57" s="4"/>
      <c r="BHK57" s="4"/>
      <c r="BHL57" s="4"/>
      <c r="BHM57" s="4"/>
      <c r="BHN57" s="4"/>
      <c r="BHO57" s="4"/>
      <c r="BHP57" s="4"/>
      <c r="BHQ57" s="4"/>
      <c r="BHR57" s="4"/>
      <c r="BHS57" s="4"/>
      <c r="BHT57" s="4"/>
      <c r="BHU57" s="4"/>
      <c r="BHV57" s="4"/>
      <c r="BHW57" s="4"/>
      <c r="BHX57" s="4"/>
      <c r="BHY57" s="4"/>
      <c r="BHZ57" s="4"/>
      <c r="BIA57" s="4"/>
      <c r="BIB57" s="4"/>
      <c r="BIC57" s="4"/>
      <c r="BID57" s="4"/>
      <c r="BIE57" s="4"/>
      <c r="BIF57" s="4"/>
      <c r="BIG57" s="4"/>
      <c r="BIH57" s="4"/>
      <c r="BII57" s="4"/>
      <c r="BIJ57" s="4"/>
      <c r="BIK57" s="4"/>
      <c r="BIL57" s="4"/>
      <c r="BIM57" s="4"/>
      <c r="BIN57" s="4"/>
      <c r="BIO57" s="4"/>
      <c r="BIP57" s="4"/>
      <c r="BIQ57" s="4"/>
      <c r="BIR57" s="4"/>
      <c r="BIS57" s="4"/>
      <c r="BIT57" s="4"/>
      <c r="BIU57" s="4"/>
      <c r="BIV57" s="4"/>
      <c r="BIW57" s="4"/>
      <c r="BIX57" s="4"/>
      <c r="BIY57" s="4"/>
      <c r="BIZ57" s="4"/>
      <c r="BJA57" s="4"/>
      <c r="BJB57" s="4"/>
      <c r="BJC57" s="4"/>
      <c r="BJD57" s="4"/>
      <c r="BJE57" s="4"/>
      <c r="BJF57" s="4"/>
      <c r="BJG57" s="4"/>
      <c r="BJH57" s="4"/>
      <c r="BJI57" s="4"/>
      <c r="BJJ57" s="4"/>
      <c r="BJK57" s="4"/>
      <c r="BJL57" s="4"/>
      <c r="BJM57" s="4"/>
      <c r="BJN57" s="4"/>
      <c r="BJO57" s="4"/>
      <c r="BJP57" s="4"/>
      <c r="BJQ57" s="4"/>
      <c r="BJR57" s="4"/>
      <c r="BJS57" s="4"/>
      <c r="BJT57" s="4"/>
      <c r="BJU57" s="4"/>
      <c r="BJV57" s="4"/>
      <c r="BJW57" s="4"/>
      <c r="BJX57" s="4"/>
      <c r="BJY57" s="4"/>
      <c r="BJZ57" s="4"/>
      <c r="BKA57" s="4"/>
      <c r="BKB57" s="4"/>
      <c r="BKC57" s="4"/>
      <c r="BKD57" s="4"/>
      <c r="BKE57" s="4"/>
      <c r="BKF57" s="4"/>
      <c r="BKG57" s="4"/>
      <c r="BKH57" s="4"/>
      <c r="BKI57" s="4"/>
      <c r="BKJ57" s="4"/>
      <c r="BKK57" s="4"/>
      <c r="BKL57" s="4"/>
      <c r="BKM57" s="4"/>
      <c r="BKN57" s="4"/>
      <c r="BKO57" s="4"/>
      <c r="BKP57" s="4"/>
      <c r="BKQ57" s="4"/>
      <c r="BKR57" s="4"/>
      <c r="BKS57" s="4"/>
      <c r="BKT57" s="4"/>
      <c r="BKU57" s="4"/>
      <c r="BKV57" s="4"/>
      <c r="BKW57" s="4"/>
      <c r="BKX57" s="4"/>
      <c r="BKY57" s="4"/>
      <c r="BKZ57" s="4"/>
      <c r="BLA57" s="4"/>
      <c r="BLB57" s="4"/>
      <c r="BLC57" s="4"/>
      <c r="BLD57" s="4"/>
      <c r="BLE57" s="4"/>
      <c r="BLF57" s="4"/>
      <c r="BLG57" s="4"/>
      <c r="BLH57" s="4"/>
      <c r="BLI57" s="4"/>
      <c r="BLJ57" s="4"/>
      <c r="BLK57" s="4"/>
      <c r="BLL57" s="4"/>
      <c r="BLM57" s="4"/>
      <c r="BLN57" s="4"/>
      <c r="BLO57" s="4"/>
      <c r="BLP57" s="4"/>
      <c r="BLQ57" s="4"/>
      <c r="BLR57" s="4"/>
      <c r="BLS57" s="4"/>
      <c r="BLT57" s="4"/>
      <c r="BLU57" s="4"/>
      <c r="BLV57" s="4"/>
      <c r="BLW57" s="4"/>
      <c r="BLX57" s="4"/>
      <c r="BLY57" s="4"/>
      <c r="BLZ57" s="4"/>
      <c r="BMA57" s="4"/>
      <c r="BMB57" s="4"/>
      <c r="BMC57" s="4"/>
      <c r="BMD57" s="4"/>
      <c r="BME57" s="4"/>
      <c r="BMF57" s="4"/>
      <c r="BMG57" s="4"/>
      <c r="BMH57" s="4"/>
      <c r="BMI57" s="4"/>
      <c r="BMJ57" s="4"/>
      <c r="BMK57" s="4"/>
      <c r="BML57" s="4"/>
      <c r="BMM57" s="4"/>
      <c r="BMN57" s="4"/>
      <c r="BMO57" s="4"/>
      <c r="BMP57" s="4"/>
      <c r="BMQ57" s="4"/>
      <c r="BMR57" s="4"/>
      <c r="BMS57" s="4"/>
      <c r="BMT57" s="4"/>
      <c r="BMU57" s="4"/>
      <c r="BMV57" s="4"/>
      <c r="BMW57" s="4"/>
      <c r="BMX57" s="4"/>
      <c r="BMY57" s="4"/>
      <c r="BMZ57" s="4"/>
      <c r="BNA57" s="4"/>
      <c r="BNB57" s="4"/>
      <c r="BNC57" s="4"/>
      <c r="BND57" s="4"/>
      <c r="BNE57" s="4"/>
      <c r="BNF57" s="4"/>
      <c r="BNG57" s="4"/>
      <c r="BNH57" s="4"/>
      <c r="BNI57" s="4"/>
      <c r="BNJ57" s="4"/>
      <c r="BNK57" s="4"/>
      <c r="BNL57" s="4"/>
      <c r="BNM57" s="4"/>
      <c r="BNN57" s="4"/>
      <c r="BNO57" s="4"/>
      <c r="BNP57" s="4"/>
      <c r="BNQ57" s="4"/>
      <c r="BNR57" s="4"/>
      <c r="BNS57" s="4"/>
      <c r="BNT57" s="4"/>
      <c r="BNU57" s="4"/>
      <c r="BNV57" s="4"/>
      <c r="BNW57" s="4"/>
      <c r="BNX57" s="4"/>
      <c r="BNY57" s="4"/>
      <c r="BNZ57" s="4"/>
      <c r="BOA57" s="4"/>
      <c r="BOB57" s="4"/>
      <c r="BOC57" s="4"/>
      <c r="BOD57" s="4"/>
      <c r="BOE57" s="4"/>
      <c r="BOF57" s="4"/>
      <c r="BOG57" s="4"/>
      <c r="BOH57" s="4"/>
      <c r="BOI57" s="4"/>
      <c r="BOJ57" s="4"/>
      <c r="BOK57" s="4"/>
      <c r="BOL57" s="4"/>
      <c r="BOM57" s="4"/>
      <c r="BON57" s="4"/>
      <c r="BOO57" s="4"/>
      <c r="BOP57" s="4"/>
      <c r="BOQ57" s="4"/>
      <c r="BOR57" s="4"/>
      <c r="BOS57" s="4"/>
      <c r="BOT57" s="4"/>
      <c r="BOU57" s="4"/>
      <c r="BOV57" s="4"/>
      <c r="BOW57" s="4"/>
      <c r="BOX57" s="4"/>
      <c r="BOY57" s="4"/>
      <c r="BOZ57" s="4"/>
      <c r="BPA57" s="4"/>
      <c r="BPB57" s="4"/>
      <c r="BPC57" s="4"/>
      <c r="BPD57" s="4"/>
      <c r="BPE57" s="4"/>
      <c r="BPF57" s="4"/>
      <c r="BPG57" s="4"/>
      <c r="BPH57" s="4"/>
      <c r="BPI57" s="4"/>
      <c r="BPJ57" s="4"/>
      <c r="BPK57" s="4"/>
      <c r="BPL57" s="4"/>
      <c r="BPM57" s="4"/>
      <c r="BPN57" s="4"/>
      <c r="BPO57" s="4"/>
      <c r="BPP57" s="4"/>
      <c r="BPQ57" s="4"/>
      <c r="BPR57" s="4"/>
      <c r="BPS57" s="4"/>
      <c r="BPT57" s="4"/>
      <c r="BPU57" s="4"/>
      <c r="BPV57" s="4"/>
      <c r="BPW57" s="4"/>
      <c r="BPX57" s="4"/>
      <c r="BPY57" s="4"/>
      <c r="BPZ57" s="4"/>
      <c r="BQA57" s="4"/>
      <c r="BQB57" s="4"/>
    </row>
    <row r="58" spans="1:1796" s="2" customFormat="1" x14ac:dyDescent="0.25">
      <c r="A58" s="24"/>
      <c r="B58" s="24"/>
      <c r="C58" s="18"/>
      <c r="D58" s="25"/>
      <c r="E58" s="25"/>
      <c r="F58" s="13"/>
      <c r="G58" s="13"/>
      <c r="H58" s="13"/>
      <c r="I58" s="13"/>
      <c r="J58" s="13"/>
      <c r="K58" s="13"/>
      <c r="L58" s="13"/>
      <c r="M58" s="36"/>
      <c r="N58" s="33"/>
      <c r="O58" s="31"/>
      <c r="P58" s="26"/>
      <c r="Q58" s="26"/>
      <c r="R58" s="26"/>
      <c r="S58" s="26"/>
      <c r="T58" s="26"/>
      <c r="U58" s="18"/>
      <c r="V58" s="18"/>
      <c r="W58" s="18"/>
      <c r="X58" s="18"/>
      <c r="Y58" s="18"/>
      <c r="Z58" s="27"/>
      <c r="AA58" s="27"/>
      <c r="AB58" s="27"/>
      <c r="AC58" s="27"/>
      <c r="AD58" s="27"/>
      <c r="AE58" s="27"/>
      <c r="AF58" s="27"/>
      <c r="AG58" s="39"/>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c r="BHB58" s="4"/>
      <c r="BHC58" s="4"/>
      <c r="BHD58" s="4"/>
      <c r="BHE58" s="4"/>
      <c r="BHF58" s="4"/>
      <c r="BHG58" s="4"/>
      <c r="BHH58" s="4"/>
      <c r="BHI58" s="4"/>
      <c r="BHJ58" s="4"/>
      <c r="BHK58" s="4"/>
      <c r="BHL58" s="4"/>
      <c r="BHM58" s="4"/>
      <c r="BHN58" s="4"/>
      <c r="BHO58" s="4"/>
      <c r="BHP58" s="4"/>
      <c r="BHQ58" s="4"/>
      <c r="BHR58" s="4"/>
      <c r="BHS58" s="4"/>
      <c r="BHT58" s="4"/>
      <c r="BHU58" s="4"/>
      <c r="BHV58" s="4"/>
      <c r="BHW58" s="4"/>
      <c r="BHX58" s="4"/>
      <c r="BHY58" s="4"/>
      <c r="BHZ58" s="4"/>
      <c r="BIA58" s="4"/>
      <c r="BIB58" s="4"/>
      <c r="BIC58" s="4"/>
      <c r="BID58" s="4"/>
      <c r="BIE58" s="4"/>
      <c r="BIF58" s="4"/>
      <c r="BIG58" s="4"/>
      <c r="BIH58" s="4"/>
      <c r="BII58" s="4"/>
      <c r="BIJ58" s="4"/>
      <c r="BIK58" s="4"/>
      <c r="BIL58" s="4"/>
      <c r="BIM58" s="4"/>
      <c r="BIN58" s="4"/>
      <c r="BIO58" s="4"/>
      <c r="BIP58" s="4"/>
      <c r="BIQ58" s="4"/>
      <c r="BIR58" s="4"/>
      <c r="BIS58" s="4"/>
      <c r="BIT58" s="4"/>
      <c r="BIU58" s="4"/>
      <c r="BIV58" s="4"/>
      <c r="BIW58" s="4"/>
      <c r="BIX58" s="4"/>
      <c r="BIY58" s="4"/>
      <c r="BIZ58" s="4"/>
      <c r="BJA58" s="4"/>
      <c r="BJB58" s="4"/>
      <c r="BJC58" s="4"/>
      <c r="BJD58" s="4"/>
      <c r="BJE58" s="4"/>
      <c r="BJF58" s="4"/>
      <c r="BJG58" s="4"/>
      <c r="BJH58" s="4"/>
      <c r="BJI58" s="4"/>
      <c r="BJJ58" s="4"/>
      <c r="BJK58" s="4"/>
      <c r="BJL58" s="4"/>
      <c r="BJM58" s="4"/>
      <c r="BJN58" s="4"/>
      <c r="BJO58" s="4"/>
      <c r="BJP58" s="4"/>
      <c r="BJQ58" s="4"/>
      <c r="BJR58" s="4"/>
      <c r="BJS58" s="4"/>
      <c r="BJT58" s="4"/>
      <c r="BJU58" s="4"/>
      <c r="BJV58" s="4"/>
      <c r="BJW58" s="4"/>
      <c r="BJX58" s="4"/>
      <c r="BJY58" s="4"/>
      <c r="BJZ58" s="4"/>
      <c r="BKA58" s="4"/>
      <c r="BKB58" s="4"/>
      <c r="BKC58" s="4"/>
      <c r="BKD58" s="4"/>
      <c r="BKE58" s="4"/>
      <c r="BKF58" s="4"/>
      <c r="BKG58" s="4"/>
      <c r="BKH58" s="4"/>
      <c r="BKI58" s="4"/>
      <c r="BKJ58" s="4"/>
      <c r="BKK58" s="4"/>
      <c r="BKL58" s="4"/>
      <c r="BKM58" s="4"/>
      <c r="BKN58" s="4"/>
      <c r="BKO58" s="4"/>
      <c r="BKP58" s="4"/>
      <c r="BKQ58" s="4"/>
      <c r="BKR58" s="4"/>
      <c r="BKS58" s="4"/>
      <c r="BKT58" s="4"/>
      <c r="BKU58" s="4"/>
      <c r="BKV58" s="4"/>
      <c r="BKW58" s="4"/>
      <c r="BKX58" s="4"/>
      <c r="BKY58" s="4"/>
      <c r="BKZ58" s="4"/>
      <c r="BLA58" s="4"/>
      <c r="BLB58" s="4"/>
      <c r="BLC58" s="4"/>
      <c r="BLD58" s="4"/>
      <c r="BLE58" s="4"/>
      <c r="BLF58" s="4"/>
      <c r="BLG58" s="4"/>
      <c r="BLH58" s="4"/>
      <c r="BLI58" s="4"/>
      <c r="BLJ58" s="4"/>
      <c r="BLK58" s="4"/>
      <c r="BLL58" s="4"/>
      <c r="BLM58" s="4"/>
      <c r="BLN58" s="4"/>
      <c r="BLO58" s="4"/>
      <c r="BLP58" s="4"/>
      <c r="BLQ58" s="4"/>
      <c r="BLR58" s="4"/>
      <c r="BLS58" s="4"/>
      <c r="BLT58" s="4"/>
      <c r="BLU58" s="4"/>
      <c r="BLV58" s="4"/>
      <c r="BLW58" s="4"/>
      <c r="BLX58" s="4"/>
      <c r="BLY58" s="4"/>
      <c r="BLZ58" s="4"/>
      <c r="BMA58" s="4"/>
      <c r="BMB58" s="4"/>
      <c r="BMC58" s="4"/>
      <c r="BMD58" s="4"/>
      <c r="BME58" s="4"/>
      <c r="BMF58" s="4"/>
      <c r="BMG58" s="4"/>
      <c r="BMH58" s="4"/>
      <c r="BMI58" s="4"/>
      <c r="BMJ58" s="4"/>
      <c r="BMK58" s="4"/>
      <c r="BML58" s="4"/>
      <c r="BMM58" s="4"/>
      <c r="BMN58" s="4"/>
      <c r="BMO58" s="4"/>
      <c r="BMP58" s="4"/>
      <c r="BMQ58" s="4"/>
      <c r="BMR58" s="4"/>
      <c r="BMS58" s="4"/>
      <c r="BMT58" s="4"/>
      <c r="BMU58" s="4"/>
      <c r="BMV58" s="4"/>
      <c r="BMW58" s="4"/>
      <c r="BMX58" s="4"/>
      <c r="BMY58" s="4"/>
      <c r="BMZ58" s="4"/>
      <c r="BNA58" s="4"/>
      <c r="BNB58" s="4"/>
      <c r="BNC58" s="4"/>
      <c r="BND58" s="4"/>
      <c r="BNE58" s="4"/>
      <c r="BNF58" s="4"/>
      <c r="BNG58" s="4"/>
      <c r="BNH58" s="4"/>
      <c r="BNI58" s="4"/>
      <c r="BNJ58" s="4"/>
      <c r="BNK58" s="4"/>
      <c r="BNL58" s="4"/>
      <c r="BNM58" s="4"/>
      <c r="BNN58" s="4"/>
      <c r="BNO58" s="4"/>
      <c r="BNP58" s="4"/>
      <c r="BNQ58" s="4"/>
      <c r="BNR58" s="4"/>
      <c r="BNS58" s="4"/>
      <c r="BNT58" s="4"/>
      <c r="BNU58" s="4"/>
      <c r="BNV58" s="4"/>
      <c r="BNW58" s="4"/>
      <c r="BNX58" s="4"/>
      <c r="BNY58" s="4"/>
      <c r="BNZ58" s="4"/>
      <c r="BOA58" s="4"/>
      <c r="BOB58" s="4"/>
      <c r="BOC58" s="4"/>
      <c r="BOD58" s="4"/>
      <c r="BOE58" s="4"/>
      <c r="BOF58" s="4"/>
      <c r="BOG58" s="4"/>
      <c r="BOH58" s="4"/>
      <c r="BOI58" s="4"/>
      <c r="BOJ58" s="4"/>
      <c r="BOK58" s="4"/>
      <c r="BOL58" s="4"/>
      <c r="BOM58" s="4"/>
      <c r="BON58" s="4"/>
      <c r="BOO58" s="4"/>
      <c r="BOP58" s="4"/>
      <c r="BOQ58" s="4"/>
      <c r="BOR58" s="4"/>
      <c r="BOS58" s="4"/>
      <c r="BOT58" s="4"/>
      <c r="BOU58" s="4"/>
      <c r="BOV58" s="4"/>
      <c r="BOW58" s="4"/>
      <c r="BOX58" s="4"/>
      <c r="BOY58" s="4"/>
      <c r="BOZ58" s="4"/>
      <c r="BPA58" s="4"/>
      <c r="BPB58" s="4"/>
      <c r="BPC58" s="4"/>
      <c r="BPD58" s="4"/>
      <c r="BPE58" s="4"/>
      <c r="BPF58" s="4"/>
      <c r="BPG58" s="4"/>
      <c r="BPH58" s="4"/>
      <c r="BPI58" s="4"/>
      <c r="BPJ58" s="4"/>
      <c r="BPK58" s="4"/>
      <c r="BPL58" s="4"/>
      <c r="BPM58" s="4"/>
      <c r="BPN58" s="4"/>
      <c r="BPO58" s="4"/>
      <c r="BPP58" s="4"/>
      <c r="BPQ58" s="4"/>
      <c r="BPR58" s="4"/>
      <c r="BPS58" s="4"/>
      <c r="BPT58" s="4"/>
      <c r="BPU58" s="4"/>
      <c r="BPV58" s="4"/>
      <c r="BPW58" s="4"/>
      <c r="BPX58" s="4"/>
      <c r="BPY58" s="4"/>
      <c r="BPZ58" s="4"/>
      <c r="BQA58" s="4"/>
      <c r="BQB58" s="4"/>
    </row>
    <row r="59" spans="1:1796" s="2" customFormat="1" x14ac:dyDescent="0.25">
      <c r="A59" s="24"/>
      <c r="B59" s="24"/>
      <c r="C59" s="18"/>
      <c r="D59" s="25"/>
      <c r="E59" s="25"/>
      <c r="F59" s="13"/>
      <c r="G59" s="13"/>
      <c r="H59" s="13"/>
      <c r="I59" s="13"/>
      <c r="J59" s="13"/>
      <c r="K59" s="13"/>
      <c r="L59" s="13"/>
      <c r="M59" s="36"/>
      <c r="N59" s="33"/>
      <c r="O59" s="31"/>
      <c r="P59" s="26"/>
      <c r="Q59" s="26"/>
      <c r="R59" s="26"/>
      <c r="S59" s="26"/>
      <c r="T59" s="26"/>
      <c r="U59" s="18"/>
      <c r="V59" s="18"/>
      <c r="W59" s="18"/>
      <c r="X59" s="18"/>
      <c r="Y59" s="18"/>
      <c r="Z59" s="27"/>
      <c r="AA59" s="27"/>
      <c r="AB59" s="27"/>
      <c r="AC59" s="27"/>
      <c r="AD59" s="27"/>
      <c r="AE59" s="27"/>
      <c r="AF59" s="27"/>
      <c r="AG59" s="39"/>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c r="BHB59" s="4"/>
      <c r="BHC59" s="4"/>
      <c r="BHD59" s="4"/>
      <c r="BHE59" s="4"/>
      <c r="BHF59" s="4"/>
      <c r="BHG59" s="4"/>
      <c r="BHH59" s="4"/>
      <c r="BHI59" s="4"/>
      <c r="BHJ59" s="4"/>
      <c r="BHK59" s="4"/>
      <c r="BHL59" s="4"/>
      <c r="BHM59" s="4"/>
      <c r="BHN59" s="4"/>
      <c r="BHO59" s="4"/>
      <c r="BHP59" s="4"/>
      <c r="BHQ59" s="4"/>
      <c r="BHR59" s="4"/>
      <c r="BHS59" s="4"/>
      <c r="BHT59" s="4"/>
      <c r="BHU59" s="4"/>
      <c r="BHV59" s="4"/>
      <c r="BHW59" s="4"/>
      <c r="BHX59" s="4"/>
      <c r="BHY59" s="4"/>
      <c r="BHZ59" s="4"/>
      <c r="BIA59" s="4"/>
      <c r="BIB59" s="4"/>
      <c r="BIC59" s="4"/>
      <c r="BID59" s="4"/>
      <c r="BIE59" s="4"/>
      <c r="BIF59" s="4"/>
      <c r="BIG59" s="4"/>
      <c r="BIH59" s="4"/>
      <c r="BII59" s="4"/>
      <c r="BIJ59" s="4"/>
      <c r="BIK59" s="4"/>
      <c r="BIL59" s="4"/>
      <c r="BIM59" s="4"/>
      <c r="BIN59" s="4"/>
      <c r="BIO59" s="4"/>
      <c r="BIP59" s="4"/>
      <c r="BIQ59" s="4"/>
      <c r="BIR59" s="4"/>
      <c r="BIS59" s="4"/>
      <c r="BIT59" s="4"/>
      <c r="BIU59" s="4"/>
      <c r="BIV59" s="4"/>
      <c r="BIW59" s="4"/>
      <c r="BIX59" s="4"/>
      <c r="BIY59" s="4"/>
      <c r="BIZ59" s="4"/>
      <c r="BJA59" s="4"/>
      <c r="BJB59" s="4"/>
      <c r="BJC59" s="4"/>
      <c r="BJD59" s="4"/>
      <c r="BJE59" s="4"/>
      <c r="BJF59" s="4"/>
      <c r="BJG59" s="4"/>
      <c r="BJH59" s="4"/>
      <c r="BJI59" s="4"/>
      <c r="BJJ59" s="4"/>
      <c r="BJK59" s="4"/>
      <c r="BJL59" s="4"/>
      <c r="BJM59" s="4"/>
      <c r="BJN59" s="4"/>
      <c r="BJO59" s="4"/>
      <c r="BJP59" s="4"/>
      <c r="BJQ59" s="4"/>
      <c r="BJR59" s="4"/>
      <c r="BJS59" s="4"/>
      <c r="BJT59" s="4"/>
      <c r="BJU59" s="4"/>
      <c r="BJV59" s="4"/>
      <c r="BJW59" s="4"/>
      <c r="BJX59" s="4"/>
      <c r="BJY59" s="4"/>
      <c r="BJZ59" s="4"/>
      <c r="BKA59" s="4"/>
      <c r="BKB59" s="4"/>
      <c r="BKC59" s="4"/>
      <c r="BKD59" s="4"/>
      <c r="BKE59" s="4"/>
      <c r="BKF59" s="4"/>
      <c r="BKG59" s="4"/>
      <c r="BKH59" s="4"/>
      <c r="BKI59" s="4"/>
      <c r="BKJ59" s="4"/>
      <c r="BKK59" s="4"/>
      <c r="BKL59" s="4"/>
      <c r="BKM59" s="4"/>
      <c r="BKN59" s="4"/>
      <c r="BKO59" s="4"/>
      <c r="BKP59" s="4"/>
      <c r="BKQ59" s="4"/>
      <c r="BKR59" s="4"/>
      <c r="BKS59" s="4"/>
      <c r="BKT59" s="4"/>
      <c r="BKU59" s="4"/>
      <c r="BKV59" s="4"/>
      <c r="BKW59" s="4"/>
      <c r="BKX59" s="4"/>
      <c r="BKY59" s="4"/>
      <c r="BKZ59" s="4"/>
      <c r="BLA59" s="4"/>
      <c r="BLB59" s="4"/>
      <c r="BLC59" s="4"/>
      <c r="BLD59" s="4"/>
      <c r="BLE59" s="4"/>
      <c r="BLF59" s="4"/>
      <c r="BLG59" s="4"/>
      <c r="BLH59" s="4"/>
      <c r="BLI59" s="4"/>
      <c r="BLJ59" s="4"/>
      <c r="BLK59" s="4"/>
      <c r="BLL59" s="4"/>
      <c r="BLM59" s="4"/>
      <c r="BLN59" s="4"/>
      <c r="BLO59" s="4"/>
      <c r="BLP59" s="4"/>
      <c r="BLQ59" s="4"/>
      <c r="BLR59" s="4"/>
      <c r="BLS59" s="4"/>
      <c r="BLT59" s="4"/>
      <c r="BLU59" s="4"/>
      <c r="BLV59" s="4"/>
      <c r="BLW59" s="4"/>
      <c r="BLX59" s="4"/>
      <c r="BLY59" s="4"/>
      <c r="BLZ59" s="4"/>
      <c r="BMA59" s="4"/>
      <c r="BMB59" s="4"/>
      <c r="BMC59" s="4"/>
      <c r="BMD59" s="4"/>
      <c r="BME59" s="4"/>
      <c r="BMF59" s="4"/>
      <c r="BMG59" s="4"/>
      <c r="BMH59" s="4"/>
      <c r="BMI59" s="4"/>
      <c r="BMJ59" s="4"/>
      <c r="BMK59" s="4"/>
      <c r="BML59" s="4"/>
      <c r="BMM59" s="4"/>
      <c r="BMN59" s="4"/>
      <c r="BMO59" s="4"/>
      <c r="BMP59" s="4"/>
      <c r="BMQ59" s="4"/>
      <c r="BMR59" s="4"/>
      <c r="BMS59" s="4"/>
      <c r="BMT59" s="4"/>
      <c r="BMU59" s="4"/>
      <c r="BMV59" s="4"/>
      <c r="BMW59" s="4"/>
      <c r="BMX59" s="4"/>
      <c r="BMY59" s="4"/>
      <c r="BMZ59" s="4"/>
      <c r="BNA59" s="4"/>
      <c r="BNB59" s="4"/>
      <c r="BNC59" s="4"/>
      <c r="BND59" s="4"/>
      <c r="BNE59" s="4"/>
      <c r="BNF59" s="4"/>
      <c r="BNG59" s="4"/>
      <c r="BNH59" s="4"/>
      <c r="BNI59" s="4"/>
      <c r="BNJ59" s="4"/>
      <c r="BNK59" s="4"/>
      <c r="BNL59" s="4"/>
      <c r="BNM59" s="4"/>
      <c r="BNN59" s="4"/>
      <c r="BNO59" s="4"/>
      <c r="BNP59" s="4"/>
      <c r="BNQ59" s="4"/>
      <c r="BNR59" s="4"/>
      <c r="BNS59" s="4"/>
      <c r="BNT59" s="4"/>
      <c r="BNU59" s="4"/>
      <c r="BNV59" s="4"/>
      <c r="BNW59" s="4"/>
      <c r="BNX59" s="4"/>
      <c r="BNY59" s="4"/>
      <c r="BNZ59" s="4"/>
      <c r="BOA59" s="4"/>
      <c r="BOB59" s="4"/>
      <c r="BOC59" s="4"/>
      <c r="BOD59" s="4"/>
      <c r="BOE59" s="4"/>
      <c r="BOF59" s="4"/>
      <c r="BOG59" s="4"/>
      <c r="BOH59" s="4"/>
      <c r="BOI59" s="4"/>
      <c r="BOJ59" s="4"/>
      <c r="BOK59" s="4"/>
      <c r="BOL59" s="4"/>
      <c r="BOM59" s="4"/>
      <c r="BON59" s="4"/>
      <c r="BOO59" s="4"/>
      <c r="BOP59" s="4"/>
      <c r="BOQ59" s="4"/>
      <c r="BOR59" s="4"/>
      <c r="BOS59" s="4"/>
      <c r="BOT59" s="4"/>
      <c r="BOU59" s="4"/>
      <c r="BOV59" s="4"/>
      <c r="BOW59" s="4"/>
      <c r="BOX59" s="4"/>
      <c r="BOY59" s="4"/>
      <c r="BOZ59" s="4"/>
      <c r="BPA59" s="4"/>
      <c r="BPB59" s="4"/>
      <c r="BPC59" s="4"/>
      <c r="BPD59" s="4"/>
      <c r="BPE59" s="4"/>
      <c r="BPF59" s="4"/>
      <c r="BPG59" s="4"/>
      <c r="BPH59" s="4"/>
      <c r="BPI59" s="4"/>
      <c r="BPJ59" s="4"/>
      <c r="BPK59" s="4"/>
      <c r="BPL59" s="4"/>
      <c r="BPM59" s="4"/>
      <c r="BPN59" s="4"/>
      <c r="BPO59" s="4"/>
      <c r="BPP59" s="4"/>
      <c r="BPQ59" s="4"/>
      <c r="BPR59" s="4"/>
      <c r="BPS59" s="4"/>
      <c r="BPT59" s="4"/>
      <c r="BPU59" s="4"/>
      <c r="BPV59" s="4"/>
      <c r="BPW59" s="4"/>
      <c r="BPX59" s="4"/>
      <c r="BPY59" s="4"/>
      <c r="BPZ59" s="4"/>
      <c r="BQA59" s="4"/>
      <c r="BQB59" s="4"/>
    </row>
    <row r="60" spans="1:1796" s="2" customFormat="1" x14ac:dyDescent="0.25">
      <c r="A60" s="24"/>
      <c r="B60" s="24"/>
      <c r="C60" s="18"/>
      <c r="D60" s="25"/>
      <c r="E60" s="25"/>
      <c r="F60" s="13"/>
      <c r="G60" s="13"/>
      <c r="H60" s="13"/>
      <c r="I60" s="13"/>
      <c r="J60" s="13"/>
      <c r="K60" s="13"/>
      <c r="L60" s="13"/>
      <c r="M60" s="36"/>
      <c r="N60" s="33"/>
      <c r="O60" s="31"/>
      <c r="P60" s="26"/>
      <c r="Q60" s="26"/>
      <c r="R60" s="26"/>
      <c r="S60" s="26"/>
      <c r="T60" s="26"/>
      <c r="U60" s="18"/>
      <c r="V60" s="18"/>
      <c r="W60" s="18"/>
      <c r="X60" s="18"/>
      <c r="Y60" s="18"/>
      <c r="Z60" s="27"/>
      <c r="AA60" s="27"/>
      <c r="AB60" s="27"/>
      <c r="AC60" s="27"/>
      <c r="AD60" s="27"/>
      <c r="AE60" s="27"/>
      <c r="AF60" s="27"/>
      <c r="AG60" s="39"/>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c r="BHB60" s="4"/>
      <c r="BHC60" s="4"/>
      <c r="BHD60" s="4"/>
      <c r="BHE60" s="4"/>
      <c r="BHF60" s="4"/>
      <c r="BHG60" s="4"/>
      <c r="BHH60" s="4"/>
      <c r="BHI60" s="4"/>
      <c r="BHJ60" s="4"/>
      <c r="BHK60" s="4"/>
      <c r="BHL60" s="4"/>
      <c r="BHM60" s="4"/>
      <c r="BHN60" s="4"/>
      <c r="BHO60" s="4"/>
      <c r="BHP60" s="4"/>
      <c r="BHQ60" s="4"/>
      <c r="BHR60" s="4"/>
      <c r="BHS60" s="4"/>
      <c r="BHT60" s="4"/>
      <c r="BHU60" s="4"/>
      <c r="BHV60" s="4"/>
      <c r="BHW60" s="4"/>
      <c r="BHX60" s="4"/>
      <c r="BHY60" s="4"/>
      <c r="BHZ60" s="4"/>
      <c r="BIA60" s="4"/>
      <c r="BIB60" s="4"/>
      <c r="BIC60" s="4"/>
      <c r="BID60" s="4"/>
      <c r="BIE60" s="4"/>
      <c r="BIF60" s="4"/>
      <c r="BIG60" s="4"/>
      <c r="BIH60" s="4"/>
      <c r="BII60" s="4"/>
      <c r="BIJ60" s="4"/>
      <c r="BIK60" s="4"/>
      <c r="BIL60" s="4"/>
      <c r="BIM60" s="4"/>
      <c r="BIN60" s="4"/>
      <c r="BIO60" s="4"/>
      <c r="BIP60" s="4"/>
      <c r="BIQ60" s="4"/>
      <c r="BIR60" s="4"/>
      <c r="BIS60" s="4"/>
      <c r="BIT60" s="4"/>
      <c r="BIU60" s="4"/>
      <c r="BIV60" s="4"/>
      <c r="BIW60" s="4"/>
      <c r="BIX60" s="4"/>
      <c r="BIY60" s="4"/>
      <c r="BIZ60" s="4"/>
      <c r="BJA60" s="4"/>
      <c r="BJB60" s="4"/>
      <c r="BJC60" s="4"/>
      <c r="BJD60" s="4"/>
      <c r="BJE60" s="4"/>
      <c r="BJF60" s="4"/>
      <c r="BJG60" s="4"/>
      <c r="BJH60" s="4"/>
      <c r="BJI60" s="4"/>
      <c r="BJJ60" s="4"/>
      <c r="BJK60" s="4"/>
      <c r="BJL60" s="4"/>
      <c r="BJM60" s="4"/>
      <c r="BJN60" s="4"/>
      <c r="BJO60" s="4"/>
      <c r="BJP60" s="4"/>
      <c r="BJQ60" s="4"/>
      <c r="BJR60" s="4"/>
      <c r="BJS60" s="4"/>
      <c r="BJT60" s="4"/>
      <c r="BJU60" s="4"/>
      <c r="BJV60" s="4"/>
      <c r="BJW60" s="4"/>
      <c r="BJX60" s="4"/>
      <c r="BJY60" s="4"/>
      <c r="BJZ60" s="4"/>
      <c r="BKA60" s="4"/>
      <c r="BKB60" s="4"/>
      <c r="BKC60" s="4"/>
      <c r="BKD60" s="4"/>
      <c r="BKE60" s="4"/>
      <c r="BKF60" s="4"/>
      <c r="BKG60" s="4"/>
      <c r="BKH60" s="4"/>
      <c r="BKI60" s="4"/>
      <c r="BKJ60" s="4"/>
      <c r="BKK60" s="4"/>
      <c r="BKL60" s="4"/>
      <c r="BKM60" s="4"/>
      <c r="BKN60" s="4"/>
      <c r="BKO60" s="4"/>
      <c r="BKP60" s="4"/>
      <c r="BKQ60" s="4"/>
      <c r="BKR60" s="4"/>
      <c r="BKS60" s="4"/>
      <c r="BKT60" s="4"/>
      <c r="BKU60" s="4"/>
      <c r="BKV60" s="4"/>
      <c r="BKW60" s="4"/>
      <c r="BKX60" s="4"/>
      <c r="BKY60" s="4"/>
      <c r="BKZ60" s="4"/>
      <c r="BLA60" s="4"/>
      <c r="BLB60" s="4"/>
      <c r="BLC60" s="4"/>
      <c r="BLD60" s="4"/>
      <c r="BLE60" s="4"/>
      <c r="BLF60" s="4"/>
      <c r="BLG60" s="4"/>
      <c r="BLH60" s="4"/>
      <c r="BLI60" s="4"/>
      <c r="BLJ60" s="4"/>
      <c r="BLK60" s="4"/>
      <c r="BLL60" s="4"/>
      <c r="BLM60" s="4"/>
      <c r="BLN60" s="4"/>
      <c r="BLO60" s="4"/>
      <c r="BLP60" s="4"/>
      <c r="BLQ60" s="4"/>
      <c r="BLR60" s="4"/>
      <c r="BLS60" s="4"/>
      <c r="BLT60" s="4"/>
      <c r="BLU60" s="4"/>
      <c r="BLV60" s="4"/>
      <c r="BLW60" s="4"/>
      <c r="BLX60" s="4"/>
      <c r="BLY60" s="4"/>
      <c r="BLZ60" s="4"/>
      <c r="BMA60" s="4"/>
      <c r="BMB60" s="4"/>
      <c r="BMC60" s="4"/>
      <c r="BMD60" s="4"/>
      <c r="BME60" s="4"/>
      <c r="BMF60" s="4"/>
      <c r="BMG60" s="4"/>
      <c r="BMH60" s="4"/>
      <c r="BMI60" s="4"/>
      <c r="BMJ60" s="4"/>
      <c r="BMK60" s="4"/>
      <c r="BML60" s="4"/>
      <c r="BMM60" s="4"/>
      <c r="BMN60" s="4"/>
      <c r="BMO60" s="4"/>
      <c r="BMP60" s="4"/>
      <c r="BMQ60" s="4"/>
      <c r="BMR60" s="4"/>
      <c r="BMS60" s="4"/>
      <c r="BMT60" s="4"/>
      <c r="BMU60" s="4"/>
      <c r="BMV60" s="4"/>
      <c r="BMW60" s="4"/>
      <c r="BMX60" s="4"/>
      <c r="BMY60" s="4"/>
      <c r="BMZ60" s="4"/>
      <c r="BNA60" s="4"/>
      <c r="BNB60" s="4"/>
      <c r="BNC60" s="4"/>
      <c r="BND60" s="4"/>
      <c r="BNE60" s="4"/>
      <c r="BNF60" s="4"/>
      <c r="BNG60" s="4"/>
      <c r="BNH60" s="4"/>
      <c r="BNI60" s="4"/>
      <c r="BNJ60" s="4"/>
      <c r="BNK60" s="4"/>
      <c r="BNL60" s="4"/>
      <c r="BNM60" s="4"/>
      <c r="BNN60" s="4"/>
      <c r="BNO60" s="4"/>
      <c r="BNP60" s="4"/>
      <c r="BNQ60" s="4"/>
      <c r="BNR60" s="4"/>
      <c r="BNS60" s="4"/>
      <c r="BNT60" s="4"/>
      <c r="BNU60" s="4"/>
      <c r="BNV60" s="4"/>
      <c r="BNW60" s="4"/>
      <c r="BNX60" s="4"/>
      <c r="BNY60" s="4"/>
      <c r="BNZ60" s="4"/>
      <c r="BOA60" s="4"/>
      <c r="BOB60" s="4"/>
      <c r="BOC60" s="4"/>
      <c r="BOD60" s="4"/>
      <c r="BOE60" s="4"/>
      <c r="BOF60" s="4"/>
      <c r="BOG60" s="4"/>
      <c r="BOH60" s="4"/>
      <c r="BOI60" s="4"/>
      <c r="BOJ60" s="4"/>
      <c r="BOK60" s="4"/>
      <c r="BOL60" s="4"/>
      <c r="BOM60" s="4"/>
      <c r="BON60" s="4"/>
      <c r="BOO60" s="4"/>
      <c r="BOP60" s="4"/>
      <c r="BOQ60" s="4"/>
      <c r="BOR60" s="4"/>
      <c r="BOS60" s="4"/>
      <c r="BOT60" s="4"/>
      <c r="BOU60" s="4"/>
      <c r="BOV60" s="4"/>
      <c r="BOW60" s="4"/>
      <c r="BOX60" s="4"/>
      <c r="BOY60" s="4"/>
      <c r="BOZ60" s="4"/>
      <c r="BPA60" s="4"/>
      <c r="BPB60" s="4"/>
      <c r="BPC60" s="4"/>
      <c r="BPD60" s="4"/>
      <c r="BPE60" s="4"/>
      <c r="BPF60" s="4"/>
      <c r="BPG60" s="4"/>
      <c r="BPH60" s="4"/>
      <c r="BPI60" s="4"/>
      <c r="BPJ60" s="4"/>
      <c r="BPK60" s="4"/>
      <c r="BPL60" s="4"/>
      <c r="BPM60" s="4"/>
      <c r="BPN60" s="4"/>
      <c r="BPO60" s="4"/>
      <c r="BPP60" s="4"/>
      <c r="BPQ60" s="4"/>
      <c r="BPR60" s="4"/>
      <c r="BPS60" s="4"/>
      <c r="BPT60" s="4"/>
      <c r="BPU60" s="4"/>
      <c r="BPV60" s="4"/>
      <c r="BPW60" s="4"/>
      <c r="BPX60" s="4"/>
      <c r="BPY60" s="4"/>
      <c r="BPZ60" s="4"/>
      <c r="BQA60" s="4"/>
      <c r="BQB60" s="4"/>
    </row>
    <row r="61" spans="1:1796" s="2" customFormat="1" x14ac:dyDescent="0.25">
      <c r="A61" s="24"/>
      <c r="B61" s="24"/>
      <c r="C61" s="18"/>
      <c r="D61" s="25"/>
      <c r="E61" s="25"/>
      <c r="F61" s="13"/>
      <c r="G61" s="13"/>
      <c r="H61" s="13"/>
      <c r="I61" s="13"/>
      <c r="J61" s="13"/>
      <c r="K61" s="13"/>
      <c r="L61" s="13"/>
      <c r="M61" s="36"/>
      <c r="N61" s="33"/>
      <c r="O61" s="31"/>
      <c r="P61" s="26"/>
      <c r="Q61" s="26"/>
      <c r="R61" s="26"/>
      <c r="S61" s="26"/>
      <c r="T61" s="26"/>
      <c r="U61" s="18"/>
      <c r="V61" s="18"/>
      <c r="W61" s="18"/>
      <c r="X61" s="18"/>
      <c r="Y61" s="18"/>
      <c r="Z61" s="27"/>
      <c r="AA61" s="27"/>
      <c r="AB61" s="27"/>
      <c r="AC61" s="27"/>
      <c r="AD61" s="27"/>
      <c r="AE61" s="27"/>
      <c r="AF61" s="27"/>
      <c r="AG61" s="39"/>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PT61" s="4"/>
      <c r="BPU61" s="4"/>
      <c r="BPV61" s="4"/>
      <c r="BPW61" s="4"/>
      <c r="BPX61" s="4"/>
      <c r="BPY61" s="4"/>
      <c r="BPZ61" s="4"/>
      <c r="BQA61" s="4"/>
      <c r="BQB61" s="4"/>
    </row>
    <row r="62" spans="1:1796" s="2" customFormat="1" x14ac:dyDescent="0.25">
      <c r="A62" s="24"/>
      <c r="B62" s="24"/>
      <c r="C62" s="18"/>
      <c r="D62" s="25"/>
      <c r="E62" s="25"/>
      <c r="F62" s="13"/>
      <c r="G62" s="13"/>
      <c r="H62" s="13"/>
      <c r="I62" s="13"/>
      <c r="J62" s="13"/>
      <c r="K62" s="13"/>
      <c r="L62" s="13"/>
      <c r="M62" s="36"/>
      <c r="N62" s="33"/>
      <c r="O62" s="31"/>
      <c r="P62" s="26"/>
      <c r="Q62" s="26"/>
      <c r="R62" s="26"/>
      <c r="S62" s="26"/>
      <c r="T62" s="26"/>
      <c r="U62" s="18"/>
      <c r="V62" s="18"/>
      <c r="W62" s="18"/>
      <c r="X62" s="18"/>
      <c r="Y62" s="18"/>
      <c r="Z62" s="27"/>
      <c r="AA62" s="27"/>
      <c r="AB62" s="27"/>
      <c r="AC62" s="27"/>
      <c r="AD62" s="27"/>
      <c r="AE62" s="27"/>
      <c r="AF62" s="27"/>
      <c r="AG62" s="39"/>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c r="BHB62" s="4"/>
      <c r="BHC62" s="4"/>
      <c r="BHD62" s="4"/>
      <c r="BHE62" s="4"/>
      <c r="BHF62" s="4"/>
      <c r="BHG62" s="4"/>
      <c r="BHH62" s="4"/>
      <c r="BHI62" s="4"/>
      <c r="BHJ62" s="4"/>
      <c r="BHK62" s="4"/>
      <c r="BHL62" s="4"/>
      <c r="BHM62" s="4"/>
      <c r="BHN62" s="4"/>
      <c r="BHO62" s="4"/>
      <c r="BHP62" s="4"/>
      <c r="BHQ62" s="4"/>
      <c r="BHR62" s="4"/>
      <c r="BHS62" s="4"/>
      <c r="BHT62" s="4"/>
      <c r="BHU62" s="4"/>
      <c r="BHV62" s="4"/>
      <c r="BHW62" s="4"/>
      <c r="BHX62" s="4"/>
      <c r="BHY62" s="4"/>
      <c r="BHZ62" s="4"/>
      <c r="BIA62" s="4"/>
      <c r="BIB62" s="4"/>
      <c r="BIC62" s="4"/>
      <c r="BID62" s="4"/>
      <c r="BIE62" s="4"/>
      <c r="BIF62" s="4"/>
      <c r="BIG62" s="4"/>
      <c r="BIH62" s="4"/>
      <c r="BII62" s="4"/>
      <c r="BIJ62" s="4"/>
      <c r="BIK62" s="4"/>
      <c r="BIL62" s="4"/>
      <c r="BIM62" s="4"/>
      <c r="BIN62" s="4"/>
      <c r="BIO62" s="4"/>
      <c r="BIP62" s="4"/>
      <c r="BIQ62" s="4"/>
      <c r="BIR62" s="4"/>
      <c r="BIS62" s="4"/>
      <c r="BIT62" s="4"/>
      <c r="BIU62" s="4"/>
      <c r="BIV62" s="4"/>
      <c r="BIW62" s="4"/>
      <c r="BIX62" s="4"/>
      <c r="BIY62" s="4"/>
      <c r="BIZ62" s="4"/>
      <c r="BJA62" s="4"/>
      <c r="BJB62" s="4"/>
      <c r="BJC62" s="4"/>
      <c r="BJD62" s="4"/>
      <c r="BJE62" s="4"/>
      <c r="BJF62" s="4"/>
      <c r="BJG62" s="4"/>
      <c r="BJH62" s="4"/>
      <c r="BJI62" s="4"/>
      <c r="BJJ62" s="4"/>
      <c r="BJK62" s="4"/>
      <c r="BJL62" s="4"/>
      <c r="BJM62" s="4"/>
      <c r="BJN62" s="4"/>
      <c r="BJO62" s="4"/>
      <c r="BJP62" s="4"/>
      <c r="BJQ62" s="4"/>
      <c r="BJR62" s="4"/>
      <c r="BJS62" s="4"/>
      <c r="BJT62" s="4"/>
      <c r="BJU62" s="4"/>
      <c r="BJV62" s="4"/>
      <c r="BJW62" s="4"/>
      <c r="BJX62" s="4"/>
      <c r="BJY62" s="4"/>
      <c r="BJZ62" s="4"/>
      <c r="BKA62" s="4"/>
      <c r="BKB62" s="4"/>
      <c r="BKC62" s="4"/>
      <c r="BKD62" s="4"/>
      <c r="BKE62" s="4"/>
      <c r="BKF62" s="4"/>
      <c r="BKG62" s="4"/>
      <c r="BKH62" s="4"/>
      <c r="BKI62" s="4"/>
      <c r="BKJ62" s="4"/>
      <c r="BKK62" s="4"/>
      <c r="BKL62" s="4"/>
      <c r="BKM62" s="4"/>
      <c r="BKN62" s="4"/>
      <c r="BKO62" s="4"/>
      <c r="BKP62" s="4"/>
      <c r="BKQ62" s="4"/>
      <c r="BKR62" s="4"/>
      <c r="BKS62" s="4"/>
      <c r="BKT62" s="4"/>
      <c r="BKU62" s="4"/>
      <c r="BKV62" s="4"/>
      <c r="BKW62" s="4"/>
      <c r="BKX62" s="4"/>
      <c r="BKY62" s="4"/>
      <c r="BKZ62" s="4"/>
      <c r="BLA62" s="4"/>
      <c r="BLB62" s="4"/>
      <c r="BLC62" s="4"/>
      <c r="BLD62" s="4"/>
      <c r="BLE62" s="4"/>
      <c r="BLF62" s="4"/>
      <c r="BLG62" s="4"/>
      <c r="BLH62" s="4"/>
      <c r="BLI62" s="4"/>
      <c r="BLJ62" s="4"/>
      <c r="BLK62" s="4"/>
      <c r="BLL62" s="4"/>
      <c r="BLM62" s="4"/>
      <c r="BLN62" s="4"/>
      <c r="BLO62" s="4"/>
      <c r="BLP62" s="4"/>
      <c r="BLQ62" s="4"/>
      <c r="BLR62" s="4"/>
      <c r="BLS62" s="4"/>
      <c r="BLT62" s="4"/>
      <c r="BLU62" s="4"/>
      <c r="BLV62" s="4"/>
      <c r="BLW62" s="4"/>
      <c r="BLX62" s="4"/>
      <c r="BLY62" s="4"/>
      <c r="BLZ62" s="4"/>
      <c r="BMA62" s="4"/>
      <c r="BMB62" s="4"/>
      <c r="BMC62" s="4"/>
      <c r="BMD62" s="4"/>
      <c r="BME62" s="4"/>
      <c r="BMF62" s="4"/>
      <c r="BMG62" s="4"/>
      <c r="BMH62" s="4"/>
      <c r="BMI62" s="4"/>
      <c r="BMJ62" s="4"/>
      <c r="BMK62" s="4"/>
      <c r="BML62" s="4"/>
      <c r="BMM62" s="4"/>
      <c r="BMN62" s="4"/>
      <c r="BMO62" s="4"/>
      <c r="BMP62" s="4"/>
      <c r="BMQ62" s="4"/>
      <c r="BMR62" s="4"/>
      <c r="BMS62" s="4"/>
      <c r="BMT62" s="4"/>
      <c r="BMU62" s="4"/>
      <c r="BMV62" s="4"/>
      <c r="BMW62" s="4"/>
      <c r="BMX62" s="4"/>
      <c r="BMY62" s="4"/>
      <c r="BMZ62" s="4"/>
      <c r="BNA62" s="4"/>
      <c r="BNB62" s="4"/>
      <c r="BNC62" s="4"/>
      <c r="BND62" s="4"/>
      <c r="BNE62" s="4"/>
      <c r="BNF62" s="4"/>
      <c r="BNG62" s="4"/>
      <c r="BNH62" s="4"/>
      <c r="BNI62" s="4"/>
      <c r="BNJ62" s="4"/>
      <c r="BNK62" s="4"/>
      <c r="BNL62" s="4"/>
      <c r="BNM62" s="4"/>
      <c r="BNN62" s="4"/>
      <c r="BNO62" s="4"/>
      <c r="BNP62" s="4"/>
      <c r="BNQ62" s="4"/>
      <c r="BNR62" s="4"/>
      <c r="BNS62" s="4"/>
      <c r="BNT62" s="4"/>
      <c r="BNU62" s="4"/>
      <c r="BNV62" s="4"/>
      <c r="BNW62" s="4"/>
      <c r="BNX62" s="4"/>
      <c r="BNY62" s="4"/>
      <c r="BNZ62" s="4"/>
      <c r="BOA62" s="4"/>
      <c r="BOB62" s="4"/>
      <c r="BOC62" s="4"/>
      <c r="BOD62" s="4"/>
      <c r="BOE62" s="4"/>
      <c r="BOF62" s="4"/>
      <c r="BOG62" s="4"/>
      <c r="BOH62" s="4"/>
      <c r="BOI62" s="4"/>
      <c r="BOJ62" s="4"/>
      <c r="BOK62" s="4"/>
      <c r="BOL62" s="4"/>
      <c r="BOM62" s="4"/>
      <c r="BON62" s="4"/>
      <c r="BOO62" s="4"/>
      <c r="BOP62" s="4"/>
      <c r="BOQ62" s="4"/>
      <c r="BOR62" s="4"/>
      <c r="BOS62" s="4"/>
      <c r="BOT62" s="4"/>
      <c r="BOU62" s="4"/>
      <c r="BOV62" s="4"/>
      <c r="BOW62" s="4"/>
      <c r="BOX62" s="4"/>
      <c r="BOY62" s="4"/>
      <c r="BOZ62" s="4"/>
      <c r="BPA62" s="4"/>
      <c r="BPB62" s="4"/>
      <c r="BPC62" s="4"/>
      <c r="BPD62" s="4"/>
      <c r="BPE62" s="4"/>
      <c r="BPF62" s="4"/>
      <c r="BPG62" s="4"/>
      <c r="BPH62" s="4"/>
      <c r="BPI62" s="4"/>
      <c r="BPJ62" s="4"/>
      <c r="BPK62" s="4"/>
      <c r="BPL62" s="4"/>
      <c r="BPM62" s="4"/>
      <c r="BPN62" s="4"/>
      <c r="BPO62" s="4"/>
      <c r="BPP62" s="4"/>
      <c r="BPQ62" s="4"/>
      <c r="BPR62" s="4"/>
      <c r="BPS62" s="4"/>
      <c r="BPT62" s="4"/>
      <c r="BPU62" s="4"/>
      <c r="BPV62" s="4"/>
      <c r="BPW62" s="4"/>
      <c r="BPX62" s="4"/>
      <c r="BPY62" s="4"/>
      <c r="BPZ62" s="4"/>
      <c r="BQA62" s="4"/>
      <c r="BQB62" s="4"/>
    </row>
    <row r="63" spans="1:1796" s="2" customFormat="1" x14ac:dyDescent="0.25">
      <c r="A63" s="24"/>
      <c r="B63" s="24"/>
      <c r="C63" s="18"/>
      <c r="D63" s="25"/>
      <c r="E63" s="25"/>
      <c r="F63" s="13"/>
      <c r="G63" s="13"/>
      <c r="H63" s="13"/>
      <c r="I63" s="13"/>
      <c r="J63" s="13"/>
      <c r="K63" s="13"/>
      <c r="L63" s="13"/>
      <c r="M63" s="36"/>
      <c r="N63" s="33"/>
      <c r="O63" s="31"/>
      <c r="P63" s="26"/>
      <c r="Q63" s="26"/>
      <c r="R63" s="26"/>
      <c r="S63" s="26"/>
      <c r="T63" s="26"/>
      <c r="U63" s="18"/>
      <c r="V63" s="18"/>
      <c r="W63" s="18"/>
      <c r="X63" s="18"/>
      <c r="Y63" s="18"/>
      <c r="Z63" s="27"/>
      <c r="AA63" s="27"/>
      <c r="AB63" s="27"/>
      <c r="AC63" s="27"/>
      <c r="AD63" s="27"/>
      <c r="AE63" s="27"/>
      <c r="AF63" s="27"/>
      <c r="AG63" s="39"/>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c r="BHB63" s="4"/>
      <c r="BHC63" s="4"/>
      <c r="BHD63" s="4"/>
      <c r="BHE63" s="4"/>
      <c r="BHF63" s="4"/>
      <c r="BHG63" s="4"/>
      <c r="BHH63" s="4"/>
      <c r="BHI63" s="4"/>
      <c r="BHJ63" s="4"/>
      <c r="BHK63" s="4"/>
      <c r="BHL63" s="4"/>
      <c r="BHM63" s="4"/>
      <c r="BHN63" s="4"/>
      <c r="BHO63" s="4"/>
      <c r="BHP63" s="4"/>
      <c r="BHQ63" s="4"/>
      <c r="BHR63" s="4"/>
      <c r="BHS63" s="4"/>
      <c r="BHT63" s="4"/>
      <c r="BHU63" s="4"/>
      <c r="BHV63" s="4"/>
      <c r="BHW63" s="4"/>
      <c r="BHX63" s="4"/>
      <c r="BHY63" s="4"/>
      <c r="BHZ63" s="4"/>
      <c r="BIA63" s="4"/>
      <c r="BIB63" s="4"/>
      <c r="BIC63" s="4"/>
      <c r="BID63" s="4"/>
      <c r="BIE63" s="4"/>
      <c r="BIF63" s="4"/>
      <c r="BIG63" s="4"/>
      <c r="BIH63" s="4"/>
      <c r="BII63" s="4"/>
      <c r="BIJ63" s="4"/>
      <c r="BIK63" s="4"/>
      <c r="BIL63" s="4"/>
      <c r="BIM63" s="4"/>
      <c r="BIN63" s="4"/>
      <c r="BIO63" s="4"/>
      <c r="BIP63" s="4"/>
      <c r="BIQ63" s="4"/>
      <c r="BIR63" s="4"/>
      <c r="BIS63" s="4"/>
      <c r="BIT63" s="4"/>
      <c r="BIU63" s="4"/>
      <c r="BIV63" s="4"/>
      <c r="BIW63" s="4"/>
      <c r="BIX63" s="4"/>
      <c r="BIY63" s="4"/>
      <c r="BIZ63" s="4"/>
      <c r="BJA63" s="4"/>
      <c r="BJB63" s="4"/>
      <c r="BJC63" s="4"/>
      <c r="BJD63" s="4"/>
      <c r="BJE63" s="4"/>
      <c r="BJF63" s="4"/>
      <c r="BJG63" s="4"/>
      <c r="BJH63" s="4"/>
      <c r="BJI63" s="4"/>
      <c r="BJJ63" s="4"/>
      <c r="BJK63" s="4"/>
      <c r="BJL63" s="4"/>
      <c r="BJM63" s="4"/>
      <c r="BJN63" s="4"/>
      <c r="BJO63" s="4"/>
      <c r="BJP63" s="4"/>
      <c r="BJQ63" s="4"/>
      <c r="BJR63" s="4"/>
      <c r="BJS63" s="4"/>
      <c r="BJT63" s="4"/>
      <c r="BJU63" s="4"/>
      <c r="BJV63" s="4"/>
      <c r="BJW63" s="4"/>
      <c r="BJX63" s="4"/>
      <c r="BJY63" s="4"/>
      <c r="BJZ63" s="4"/>
      <c r="BKA63" s="4"/>
      <c r="BKB63" s="4"/>
      <c r="BKC63" s="4"/>
      <c r="BKD63" s="4"/>
      <c r="BKE63" s="4"/>
      <c r="BKF63" s="4"/>
      <c r="BKG63" s="4"/>
      <c r="BKH63" s="4"/>
      <c r="BKI63" s="4"/>
      <c r="BKJ63" s="4"/>
      <c r="BKK63" s="4"/>
      <c r="BKL63" s="4"/>
      <c r="BKM63" s="4"/>
      <c r="BKN63" s="4"/>
      <c r="BKO63" s="4"/>
      <c r="BKP63" s="4"/>
      <c r="BKQ63" s="4"/>
      <c r="BKR63" s="4"/>
      <c r="BKS63" s="4"/>
      <c r="BKT63" s="4"/>
      <c r="BKU63" s="4"/>
      <c r="BKV63" s="4"/>
      <c r="BKW63" s="4"/>
      <c r="BKX63" s="4"/>
      <c r="BKY63" s="4"/>
      <c r="BKZ63" s="4"/>
      <c r="BLA63" s="4"/>
      <c r="BLB63" s="4"/>
      <c r="BLC63" s="4"/>
      <c r="BLD63" s="4"/>
      <c r="BLE63" s="4"/>
      <c r="BLF63" s="4"/>
      <c r="BLG63" s="4"/>
      <c r="BLH63" s="4"/>
      <c r="BLI63" s="4"/>
      <c r="BLJ63" s="4"/>
      <c r="BLK63" s="4"/>
      <c r="BLL63" s="4"/>
      <c r="BLM63" s="4"/>
      <c r="BLN63" s="4"/>
      <c r="BLO63" s="4"/>
      <c r="BLP63" s="4"/>
      <c r="BLQ63" s="4"/>
      <c r="BLR63" s="4"/>
      <c r="BLS63" s="4"/>
      <c r="BLT63" s="4"/>
      <c r="BLU63" s="4"/>
      <c r="BLV63" s="4"/>
      <c r="BLW63" s="4"/>
      <c r="BLX63" s="4"/>
      <c r="BLY63" s="4"/>
      <c r="BLZ63" s="4"/>
      <c r="BMA63" s="4"/>
      <c r="BMB63" s="4"/>
      <c r="BMC63" s="4"/>
      <c r="BMD63" s="4"/>
      <c r="BME63" s="4"/>
      <c r="BMF63" s="4"/>
      <c r="BMG63" s="4"/>
      <c r="BMH63" s="4"/>
      <c r="BMI63" s="4"/>
      <c r="BMJ63" s="4"/>
      <c r="BMK63" s="4"/>
      <c r="BML63" s="4"/>
      <c r="BMM63" s="4"/>
      <c r="BMN63" s="4"/>
      <c r="BMO63" s="4"/>
      <c r="BMP63" s="4"/>
      <c r="BMQ63" s="4"/>
      <c r="BMR63" s="4"/>
      <c r="BMS63" s="4"/>
      <c r="BMT63" s="4"/>
      <c r="BMU63" s="4"/>
      <c r="BMV63" s="4"/>
      <c r="BMW63" s="4"/>
      <c r="BMX63" s="4"/>
      <c r="BMY63" s="4"/>
      <c r="BMZ63" s="4"/>
      <c r="BNA63" s="4"/>
      <c r="BNB63" s="4"/>
      <c r="BNC63" s="4"/>
      <c r="BND63" s="4"/>
      <c r="BNE63" s="4"/>
      <c r="BNF63" s="4"/>
      <c r="BNG63" s="4"/>
      <c r="BNH63" s="4"/>
      <c r="BNI63" s="4"/>
      <c r="BNJ63" s="4"/>
      <c r="BNK63" s="4"/>
      <c r="BNL63" s="4"/>
      <c r="BNM63" s="4"/>
      <c r="BNN63" s="4"/>
      <c r="BNO63" s="4"/>
      <c r="BNP63" s="4"/>
      <c r="BNQ63" s="4"/>
      <c r="BNR63" s="4"/>
      <c r="BNS63" s="4"/>
      <c r="BNT63" s="4"/>
      <c r="BNU63" s="4"/>
      <c r="BNV63" s="4"/>
      <c r="BNW63" s="4"/>
      <c r="BNX63" s="4"/>
      <c r="BNY63" s="4"/>
      <c r="BNZ63" s="4"/>
      <c r="BOA63" s="4"/>
      <c r="BOB63" s="4"/>
      <c r="BOC63" s="4"/>
      <c r="BOD63" s="4"/>
      <c r="BOE63" s="4"/>
      <c r="BOF63" s="4"/>
      <c r="BOG63" s="4"/>
      <c r="BOH63" s="4"/>
      <c r="BOI63" s="4"/>
      <c r="BOJ63" s="4"/>
      <c r="BOK63" s="4"/>
      <c r="BOL63" s="4"/>
      <c r="BOM63" s="4"/>
      <c r="BON63" s="4"/>
      <c r="BOO63" s="4"/>
      <c r="BOP63" s="4"/>
      <c r="BOQ63" s="4"/>
      <c r="BOR63" s="4"/>
      <c r="BOS63" s="4"/>
      <c r="BOT63" s="4"/>
      <c r="BOU63" s="4"/>
      <c r="BOV63" s="4"/>
      <c r="BOW63" s="4"/>
      <c r="BOX63" s="4"/>
      <c r="BOY63" s="4"/>
      <c r="BOZ63" s="4"/>
      <c r="BPA63" s="4"/>
      <c r="BPB63" s="4"/>
      <c r="BPC63" s="4"/>
      <c r="BPD63" s="4"/>
      <c r="BPE63" s="4"/>
      <c r="BPF63" s="4"/>
      <c r="BPG63" s="4"/>
      <c r="BPH63" s="4"/>
      <c r="BPI63" s="4"/>
      <c r="BPJ63" s="4"/>
      <c r="BPK63" s="4"/>
      <c r="BPL63" s="4"/>
      <c r="BPM63" s="4"/>
      <c r="BPN63" s="4"/>
      <c r="BPO63" s="4"/>
      <c r="BPP63" s="4"/>
      <c r="BPQ63" s="4"/>
      <c r="BPR63" s="4"/>
      <c r="BPS63" s="4"/>
      <c r="BPT63" s="4"/>
      <c r="BPU63" s="4"/>
      <c r="BPV63" s="4"/>
      <c r="BPW63" s="4"/>
      <c r="BPX63" s="4"/>
      <c r="BPY63" s="4"/>
      <c r="BPZ63" s="4"/>
      <c r="BQA63" s="4"/>
      <c r="BQB63" s="4"/>
    </row>
    <row r="64" spans="1:1796" s="2" customFormat="1" x14ac:dyDescent="0.25">
      <c r="A64" s="24"/>
      <c r="B64" s="24"/>
      <c r="C64" s="18"/>
      <c r="D64" s="25"/>
      <c r="E64" s="25"/>
      <c r="F64" s="13"/>
      <c r="G64" s="13"/>
      <c r="H64" s="13"/>
      <c r="I64" s="13"/>
      <c r="J64" s="13"/>
      <c r="K64" s="13"/>
      <c r="L64" s="13"/>
      <c r="M64" s="36"/>
      <c r="N64" s="33"/>
      <c r="O64" s="31"/>
      <c r="P64" s="26"/>
      <c r="Q64" s="26"/>
      <c r="R64" s="26"/>
      <c r="S64" s="26"/>
      <c r="T64" s="26"/>
      <c r="U64" s="18"/>
      <c r="V64" s="18"/>
      <c r="W64" s="18"/>
      <c r="X64" s="18"/>
      <c r="Y64" s="18"/>
      <c r="Z64" s="27"/>
      <c r="AA64" s="27"/>
      <c r="AB64" s="27"/>
      <c r="AC64" s="27"/>
      <c r="AD64" s="27"/>
      <c r="AE64" s="27"/>
      <c r="AF64" s="27"/>
      <c r="AG64" s="39"/>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c r="BHB64" s="4"/>
      <c r="BHC64" s="4"/>
      <c r="BHD64" s="4"/>
      <c r="BHE64" s="4"/>
      <c r="BHF64" s="4"/>
      <c r="BHG64" s="4"/>
      <c r="BHH64" s="4"/>
      <c r="BHI64" s="4"/>
      <c r="BHJ64" s="4"/>
      <c r="BHK64" s="4"/>
      <c r="BHL64" s="4"/>
      <c r="BHM64" s="4"/>
      <c r="BHN64" s="4"/>
      <c r="BHO64" s="4"/>
      <c r="BHP64" s="4"/>
      <c r="BHQ64" s="4"/>
      <c r="BHR64" s="4"/>
      <c r="BHS64" s="4"/>
      <c r="BHT64" s="4"/>
      <c r="BHU64" s="4"/>
      <c r="BHV64" s="4"/>
      <c r="BHW64" s="4"/>
      <c r="BHX64" s="4"/>
      <c r="BHY64" s="4"/>
      <c r="BHZ64" s="4"/>
      <c r="BIA64" s="4"/>
      <c r="BIB64" s="4"/>
      <c r="BIC64" s="4"/>
      <c r="BID64" s="4"/>
      <c r="BIE64" s="4"/>
      <c r="BIF64" s="4"/>
      <c r="BIG64" s="4"/>
      <c r="BIH64" s="4"/>
      <c r="BII64" s="4"/>
      <c r="BIJ64" s="4"/>
      <c r="BIK64" s="4"/>
      <c r="BIL64" s="4"/>
      <c r="BIM64" s="4"/>
      <c r="BIN64" s="4"/>
      <c r="BIO64" s="4"/>
      <c r="BIP64" s="4"/>
      <c r="BIQ64" s="4"/>
      <c r="BIR64" s="4"/>
      <c r="BIS64" s="4"/>
      <c r="BIT64" s="4"/>
      <c r="BIU64" s="4"/>
      <c r="BIV64" s="4"/>
      <c r="BIW64" s="4"/>
      <c r="BIX64" s="4"/>
      <c r="BIY64" s="4"/>
      <c r="BIZ64" s="4"/>
      <c r="BJA64" s="4"/>
      <c r="BJB64" s="4"/>
      <c r="BJC64" s="4"/>
      <c r="BJD64" s="4"/>
      <c r="BJE64" s="4"/>
      <c r="BJF64" s="4"/>
      <c r="BJG64" s="4"/>
      <c r="BJH64" s="4"/>
      <c r="BJI64" s="4"/>
      <c r="BJJ64" s="4"/>
      <c r="BJK64" s="4"/>
      <c r="BJL64" s="4"/>
      <c r="BJM64" s="4"/>
      <c r="BJN64" s="4"/>
      <c r="BJO64" s="4"/>
      <c r="BJP64" s="4"/>
      <c r="BJQ64" s="4"/>
      <c r="BJR64" s="4"/>
      <c r="BJS64" s="4"/>
      <c r="BJT64" s="4"/>
      <c r="BJU64" s="4"/>
      <c r="BJV64" s="4"/>
      <c r="BJW64" s="4"/>
      <c r="BJX64" s="4"/>
      <c r="BJY64" s="4"/>
      <c r="BJZ64" s="4"/>
      <c r="BKA64" s="4"/>
      <c r="BKB64" s="4"/>
      <c r="BKC64" s="4"/>
      <c r="BKD64" s="4"/>
      <c r="BKE64" s="4"/>
      <c r="BKF64" s="4"/>
      <c r="BKG64" s="4"/>
      <c r="BKH64" s="4"/>
      <c r="BKI64" s="4"/>
      <c r="BKJ64" s="4"/>
      <c r="BKK64" s="4"/>
      <c r="BKL64" s="4"/>
      <c r="BKM64" s="4"/>
      <c r="BKN64" s="4"/>
      <c r="BKO64" s="4"/>
      <c r="BKP64" s="4"/>
      <c r="BKQ64" s="4"/>
      <c r="BKR64" s="4"/>
      <c r="BKS64" s="4"/>
      <c r="BKT64" s="4"/>
      <c r="BKU64" s="4"/>
      <c r="BKV64" s="4"/>
      <c r="BKW64" s="4"/>
      <c r="BKX64" s="4"/>
      <c r="BKY64" s="4"/>
      <c r="BKZ64" s="4"/>
      <c r="BLA64" s="4"/>
      <c r="BLB64" s="4"/>
      <c r="BLC64" s="4"/>
      <c r="BLD64" s="4"/>
      <c r="BLE64" s="4"/>
      <c r="BLF64" s="4"/>
      <c r="BLG64" s="4"/>
      <c r="BLH64" s="4"/>
      <c r="BLI64" s="4"/>
      <c r="BLJ64" s="4"/>
      <c r="BLK64" s="4"/>
      <c r="BLL64" s="4"/>
      <c r="BLM64" s="4"/>
      <c r="BLN64" s="4"/>
      <c r="BLO64" s="4"/>
      <c r="BLP64" s="4"/>
      <c r="BLQ64" s="4"/>
      <c r="BLR64" s="4"/>
      <c r="BLS64" s="4"/>
      <c r="BLT64" s="4"/>
      <c r="BLU64" s="4"/>
      <c r="BLV64" s="4"/>
      <c r="BLW64" s="4"/>
      <c r="BLX64" s="4"/>
      <c r="BLY64" s="4"/>
      <c r="BLZ64" s="4"/>
      <c r="BMA64" s="4"/>
      <c r="BMB64" s="4"/>
      <c r="BMC64" s="4"/>
      <c r="BMD64" s="4"/>
      <c r="BME64" s="4"/>
      <c r="BMF64" s="4"/>
      <c r="BMG64" s="4"/>
      <c r="BMH64" s="4"/>
      <c r="BMI64" s="4"/>
      <c r="BMJ64" s="4"/>
      <c r="BMK64" s="4"/>
      <c r="BML64" s="4"/>
      <c r="BMM64" s="4"/>
      <c r="BMN64" s="4"/>
      <c r="BMO64" s="4"/>
      <c r="BMP64" s="4"/>
      <c r="BMQ64" s="4"/>
      <c r="BMR64" s="4"/>
      <c r="BMS64" s="4"/>
      <c r="BMT64" s="4"/>
      <c r="BMU64" s="4"/>
      <c r="BMV64" s="4"/>
      <c r="BMW64" s="4"/>
      <c r="BMX64" s="4"/>
      <c r="BMY64" s="4"/>
      <c r="BMZ64" s="4"/>
      <c r="BNA64" s="4"/>
      <c r="BNB64" s="4"/>
      <c r="BNC64" s="4"/>
      <c r="BND64" s="4"/>
      <c r="BNE64" s="4"/>
      <c r="BNF64" s="4"/>
      <c r="BNG64" s="4"/>
      <c r="BNH64" s="4"/>
      <c r="BNI64" s="4"/>
      <c r="BNJ64" s="4"/>
      <c r="BNK64" s="4"/>
      <c r="BNL64" s="4"/>
      <c r="BNM64" s="4"/>
      <c r="BNN64" s="4"/>
      <c r="BNO64" s="4"/>
      <c r="BNP64" s="4"/>
      <c r="BNQ64" s="4"/>
      <c r="BNR64" s="4"/>
      <c r="BNS64" s="4"/>
      <c r="BNT64" s="4"/>
      <c r="BNU64" s="4"/>
      <c r="BNV64" s="4"/>
      <c r="BNW64" s="4"/>
      <c r="BNX64" s="4"/>
      <c r="BNY64" s="4"/>
      <c r="BNZ64" s="4"/>
      <c r="BOA64" s="4"/>
      <c r="BOB64" s="4"/>
      <c r="BOC64" s="4"/>
      <c r="BOD64" s="4"/>
      <c r="BOE64" s="4"/>
      <c r="BOF64" s="4"/>
      <c r="BOG64" s="4"/>
      <c r="BOH64" s="4"/>
      <c r="BOI64" s="4"/>
      <c r="BOJ64" s="4"/>
      <c r="BOK64" s="4"/>
      <c r="BOL64" s="4"/>
      <c r="BOM64" s="4"/>
      <c r="BON64" s="4"/>
      <c r="BOO64" s="4"/>
      <c r="BOP64" s="4"/>
      <c r="BOQ64" s="4"/>
      <c r="BOR64" s="4"/>
      <c r="BOS64" s="4"/>
      <c r="BOT64" s="4"/>
      <c r="BOU64" s="4"/>
      <c r="BOV64" s="4"/>
      <c r="BOW64" s="4"/>
      <c r="BOX64" s="4"/>
      <c r="BOY64" s="4"/>
      <c r="BOZ64" s="4"/>
      <c r="BPA64" s="4"/>
      <c r="BPB64" s="4"/>
      <c r="BPC64" s="4"/>
      <c r="BPD64" s="4"/>
      <c r="BPE64" s="4"/>
      <c r="BPF64" s="4"/>
      <c r="BPG64" s="4"/>
      <c r="BPH64" s="4"/>
      <c r="BPI64" s="4"/>
      <c r="BPJ64" s="4"/>
      <c r="BPK64" s="4"/>
      <c r="BPL64" s="4"/>
      <c r="BPM64" s="4"/>
      <c r="BPN64" s="4"/>
      <c r="BPO64" s="4"/>
      <c r="BPP64" s="4"/>
      <c r="BPQ64" s="4"/>
      <c r="BPR64" s="4"/>
      <c r="BPS64" s="4"/>
      <c r="BPT64" s="4"/>
      <c r="BPU64" s="4"/>
      <c r="BPV64" s="4"/>
      <c r="BPW64" s="4"/>
      <c r="BPX64" s="4"/>
      <c r="BPY64" s="4"/>
      <c r="BPZ64" s="4"/>
      <c r="BQA64" s="4"/>
      <c r="BQB64" s="4"/>
    </row>
    <row r="65" spans="1:1796" s="2" customFormat="1" x14ac:dyDescent="0.25">
      <c r="A65" s="24"/>
      <c r="B65" s="24"/>
      <c r="C65" s="18"/>
      <c r="D65" s="25"/>
      <c r="E65" s="25"/>
      <c r="F65" s="13"/>
      <c r="G65" s="13"/>
      <c r="H65" s="13"/>
      <c r="I65" s="13"/>
      <c r="J65" s="13"/>
      <c r="K65" s="13"/>
      <c r="L65" s="13"/>
      <c r="M65" s="36"/>
      <c r="N65" s="33"/>
      <c r="O65" s="31"/>
      <c r="P65" s="26"/>
      <c r="Q65" s="26"/>
      <c r="R65" s="26"/>
      <c r="S65" s="26"/>
      <c r="T65" s="26"/>
      <c r="U65" s="18"/>
      <c r="V65" s="18"/>
      <c r="W65" s="18"/>
      <c r="X65" s="18"/>
      <c r="Y65" s="18"/>
      <c r="Z65" s="27"/>
      <c r="AA65" s="27"/>
      <c r="AB65" s="27"/>
      <c r="AC65" s="27"/>
      <c r="AD65" s="27"/>
      <c r="AE65" s="27"/>
      <c r="AF65" s="27"/>
      <c r="AG65" s="39"/>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c r="BHB65" s="4"/>
      <c r="BHC65" s="4"/>
      <c r="BHD65" s="4"/>
      <c r="BHE65" s="4"/>
      <c r="BHF65" s="4"/>
      <c r="BHG65" s="4"/>
      <c r="BHH65" s="4"/>
      <c r="BHI65" s="4"/>
      <c r="BHJ65" s="4"/>
      <c r="BHK65" s="4"/>
      <c r="BHL65" s="4"/>
      <c r="BHM65" s="4"/>
      <c r="BHN65" s="4"/>
      <c r="BHO65" s="4"/>
      <c r="BHP65" s="4"/>
      <c r="BHQ65" s="4"/>
      <c r="BHR65" s="4"/>
      <c r="BHS65" s="4"/>
      <c r="BHT65" s="4"/>
      <c r="BHU65" s="4"/>
      <c r="BHV65" s="4"/>
      <c r="BHW65" s="4"/>
      <c r="BHX65" s="4"/>
      <c r="BHY65" s="4"/>
      <c r="BHZ65" s="4"/>
      <c r="BIA65" s="4"/>
      <c r="BIB65" s="4"/>
      <c r="BIC65" s="4"/>
      <c r="BID65" s="4"/>
      <c r="BIE65" s="4"/>
      <c r="BIF65" s="4"/>
      <c r="BIG65" s="4"/>
      <c r="BIH65" s="4"/>
      <c r="BII65" s="4"/>
      <c r="BIJ65" s="4"/>
      <c r="BIK65" s="4"/>
      <c r="BIL65" s="4"/>
      <c r="BIM65" s="4"/>
      <c r="BIN65" s="4"/>
      <c r="BIO65" s="4"/>
      <c r="BIP65" s="4"/>
      <c r="BIQ65" s="4"/>
      <c r="BIR65" s="4"/>
      <c r="BIS65" s="4"/>
      <c r="BIT65" s="4"/>
      <c r="BIU65" s="4"/>
      <c r="BIV65" s="4"/>
      <c r="BIW65" s="4"/>
      <c r="BIX65" s="4"/>
      <c r="BIY65" s="4"/>
      <c r="BIZ65" s="4"/>
      <c r="BJA65" s="4"/>
      <c r="BJB65" s="4"/>
      <c r="BJC65" s="4"/>
      <c r="BJD65" s="4"/>
      <c r="BJE65" s="4"/>
      <c r="BJF65" s="4"/>
      <c r="BJG65" s="4"/>
      <c r="BJH65" s="4"/>
      <c r="BJI65" s="4"/>
      <c r="BJJ65" s="4"/>
      <c r="BJK65" s="4"/>
      <c r="BJL65" s="4"/>
      <c r="BJM65" s="4"/>
      <c r="BJN65" s="4"/>
      <c r="BJO65" s="4"/>
      <c r="BJP65" s="4"/>
      <c r="BJQ65" s="4"/>
      <c r="BJR65" s="4"/>
      <c r="BJS65" s="4"/>
      <c r="BJT65" s="4"/>
      <c r="BJU65" s="4"/>
      <c r="BJV65" s="4"/>
      <c r="BJW65" s="4"/>
      <c r="BJX65" s="4"/>
      <c r="BJY65" s="4"/>
      <c r="BJZ65" s="4"/>
      <c r="BKA65" s="4"/>
      <c r="BKB65" s="4"/>
      <c r="BKC65" s="4"/>
      <c r="BKD65" s="4"/>
      <c r="BKE65" s="4"/>
      <c r="BKF65" s="4"/>
      <c r="BKG65" s="4"/>
      <c r="BKH65" s="4"/>
      <c r="BKI65" s="4"/>
      <c r="BKJ65" s="4"/>
      <c r="BKK65" s="4"/>
      <c r="BKL65" s="4"/>
      <c r="BKM65" s="4"/>
      <c r="BKN65" s="4"/>
      <c r="BKO65" s="4"/>
      <c r="BKP65" s="4"/>
      <c r="BKQ65" s="4"/>
      <c r="BKR65" s="4"/>
      <c r="BKS65" s="4"/>
      <c r="BKT65" s="4"/>
      <c r="BKU65" s="4"/>
      <c r="BKV65" s="4"/>
      <c r="BKW65" s="4"/>
      <c r="BKX65" s="4"/>
      <c r="BKY65" s="4"/>
      <c r="BKZ65" s="4"/>
      <c r="BLA65" s="4"/>
      <c r="BLB65" s="4"/>
      <c r="BLC65" s="4"/>
      <c r="BLD65" s="4"/>
      <c r="BLE65" s="4"/>
      <c r="BLF65" s="4"/>
      <c r="BLG65" s="4"/>
      <c r="BLH65" s="4"/>
      <c r="BLI65" s="4"/>
      <c r="BLJ65" s="4"/>
      <c r="BLK65" s="4"/>
      <c r="BLL65" s="4"/>
      <c r="BLM65" s="4"/>
      <c r="BLN65" s="4"/>
      <c r="BLO65" s="4"/>
      <c r="BLP65" s="4"/>
      <c r="BLQ65" s="4"/>
      <c r="BLR65" s="4"/>
      <c r="BLS65" s="4"/>
      <c r="BLT65" s="4"/>
      <c r="BLU65" s="4"/>
      <c r="BLV65" s="4"/>
      <c r="BLW65" s="4"/>
      <c r="BLX65" s="4"/>
      <c r="BLY65" s="4"/>
      <c r="BLZ65" s="4"/>
      <c r="BMA65" s="4"/>
      <c r="BMB65" s="4"/>
      <c r="BMC65" s="4"/>
      <c r="BMD65" s="4"/>
      <c r="BME65" s="4"/>
      <c r="BMF65" s="4"/>
      <c r="BMG65" s="4"/>
      <c r="BMH65" s="4"/>
      <c r="BMI65" s="4"/>
      <c r="BMJ65" s="4"/>
      <c r="BMK65" s="4"/>
      <c r="BML65" s="4"/>
      <c r="BMM65" s="4"/>
      <c r="BMN65" s="4"/>
      <c r="BMO65" s="4"/>
      <c r="BMP65" s="4"/>
      <c r="BMQ65" s="4"/>
      <c r="BMR65" s="4"/>
      <c r="BMS65" s="4"/>
      <c r="BMT65" s="4"/>
      <c r="BMU65" s="4"/>
      <c r="BMV65" s="4"/>
      <c r="BMW65" s="4"/>
      <c r="BMX65" s="4"/>
      <c r="BMY65" s="4"/>
      <c r="BMZ65" s="4"/>
      <c r="BNA65" s="4"/>
      <c r="BNB65" s="4"/>
      <c r="BNC65" s="4"/>
      <c r="BND65" s="4"/>
      <c r="BNE65" s="4"/>
      <c r="BNF65" s="4"/>
      <c r="BNG65" s="4"/>
      <c r="BNH65" s="4"/>
      <c r="BNI65" s="4"/>
      <c r="BNJ65" s="4"/>
      <c r="BNK65" s="4"/>
      <c r="BNL65" s="4"/>
      <c r="BNM65" s="4"/>
      <c r="BNN65" s="4"/>
      <c r="BNO65" s="4"/>
      <c r="BNP65" s="4"/>
      <c r="BNQ65" s="4"/>
      <c r="BNR65" s="4"/>
      <c r="BNS65" s="4"/>
      <c r="BNT65" s="4"/>
      <c r="BNU65" s="4"/>
      <c r="BNV65" s="4"/>
      <c r="BNW65" s="4"/>
      <c r="BNX65" s="4"/>
      <c r="BNY65" s="4"/>
      <c r="BNZ65" s="4"/>
      <c r="BOA65" s="4"/>
      <c r="BOB65" s="4"/>
      <c r="BOC65" s="4"/>
      <c r="BOD65" s="4"/>
      <c r="BOE65" s="4"/>
      <c r="BOF65" s="4"/>
      <c r="BOG65" s="4"/>
      <c r="BOH65" s="4"/>
      <c r="BOI65" s="4"/>
      <c r="BOJ65" s="4"/>
      <c r="BOK65" s="4"/>
      <c r="BOL65" s="4"/>
      <c r="BOM65" s="4"/>
      <c r="BON65" s="4"/>
      <c r="BOO65" s="4"/>
      <c r="BOP65" s="4"/>
      <c r="BOQ65" s="4"/>
      <c r="BOR65" s="4"/>
      <c r="BOS65" s="4"/>
      <c r="BOT65" s="4"/>
      <c r="BOU65" s="4"/>
      <c r="BOV65" s="4"/>
      <c r="BOW65" s="4"/>
      <c r="BOX65" s="4"/>
      <c r="BOY65" s="4"/>
      <c r="BOZ65" s="4"/>
      <c r="BPA65" s="4"/>
      <c r="BPB65" s="4"/>
      <c r="BPC65" s="4"/>
      <c r="BPD65" s="4"/>
      <c r="BPE65" s="4"/>
      <c r="BPF65" s="4"/>
      <c r="BPG65" s="4"/>
      <c r="BPH65" s="4"/>
      <c r="BPI65" s="4"/>
      <c r="BPJ65" s="4"/>
      <c r="BPK65" s="4"/>
      <c r="BPL65" s="4"/>
      <c r="BPM65" s="4"/>
      <c r="BPN65" s="4"/>
      <c r="BPO65" s="4"/>
      <c r="BPP65" s="4"/>
      <c r="BPQ65" s="4"/>
      <c r="BPR65" s="4"/>
      <c r="BPS65" s="4"/>
      <c r="BPT65" s="4"/>
      <c r="BPU65" s="4"/>
      <c r="BPV65" s="4"/>
      <c r="BPW65" s="4"/>
      <c r="BPX65" s="4"/>
      <c r="BPY65" s="4"/>
      <c r="BPZ65" s="4"/>
      <c r="BQA65" s="4"/>
      <c r="BQB65" s="4"/>
    </row>
    <row r="66" spans="1:1796" s="2" customFormat="1" x14ac:dyDescent="0.25">
      <c r="A66" s="24"/>
      <c r="B66" s="24"/>
      <c r="C66" s="29"/>
      <c r="D66" s="12"/>
      <c r="E66" s="12"/>
      <c r="F66" s="13"/>
      <c r="G66" s="13"/>
      <c r="H66" s="13"/>
      <c r="I66" s="13"/>
      <c r="J66" s="13"/>
      <c r="K66" s="21"/>
      <c r="L66" s="21"/>
      <c r="M66" s="37"/>
      <c r="N66" s="34"/>
      <c r="O66" s="32"/>
      <c r="P66" s="15"/>
      <c r="Q66" s="15"/>
      <c r="R66" s="15"/>
      <c r="S66" s="15"/>
      <c r="T66" s="15"/>
      <c r="U66" s="18"/>
      <c r="V66" s="18"/>
      <c r="W66" s="18"/>
      <c r="X66" s="18"/>
      <c r="Y66" s="18"/>
      <c r="Z66" s="16"/>
      <c r="AA66" s="16"/>
      <c r="AB66" s="16"/>
      <c r="AC66" s="16"/>
      <c r="AD66" s="16"/>
      <c r="AE66" s="16"/>
      <c r="AF66" s="16"/>
      <c r="AG66" s="40"/>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c r="BHB66" s="4"/>
      <c r="BHC66" s="4"/>
      <c r="BHD66" s="4"/>
      <c r="BHE66" s="4"/>
      <c r="BHF66" s="4"/>
      <c r="BHG66" s="4"/>
      <c r="BHH66" s="4"/>
      <c r="BHI66" s="4"/>
      <c r="BHJ66" s="4"/>
      <c r="BHK66" s="4"/>
      <c r="BHL66" s="4"/>
      <c r="BHM66" s="4"/>
      <c r="BHN66" s="4"/>
      <c r="BHO66" s="4"/>
      <c r="BHP66" s="4"/>
      <c r="BHQ66" s="4"/>
      <c r="BHR66" s="4"/>
      <c r="BHS66" s="4"/>
      <c r="BHT66" s="4"/>
      <c r="BHU66" s="4"/>
      <c r="BHV66" s="4"/>
      <c r="BHW66" s="4"/>
      <c r="BHX66" s="4"/>
      <c r="BHY66" s="4"/>
      <c r="BHZ66" s="4"/>
      <c r="BIA66" s="4"/>
      <c r="BIB66" s="4"/>
      <c r="BIC66" s="4"/>
      <c r="BID66" s="4"/>
      <c r="BIE66" s="4"/>
      <c r="BIF66" s="4"/>
      <c r="BIG66" s="4"/>
      <c r="BIH66" s="4"/>
      <c r="BII66" s="4"/>
      <c r="BIJ66" s="4"/>
      <c r="BIK66" s="4"/>
      <c r="BIL66" s="4"/>
      <c r="BIM66" s="4"/>
      <c r="BIN66" s="4"/>
      <c r="BIO66" s="4"/>
      <c r="BIP66" s="4"/>
      <c r="BIQ66" s="4"/>
      <c r="BIR66" s="4"/>
      <c r="BIS66" s="4"/>
      <c r="BIT66" s="4"/>
      <c r="BIU66" s="4"/>
      <c r="BIV66" s="4"/>
      <c r="BIW66" s="4"/>
      <c r="BIX66" s="4"/>
      <c r="BIY66" s="4"/>
      <c r="BIZ66" s="4"/>
      <c r="BJA66" s="4"/>
      <c r="BJB66" s="4"/>
      <c r="BJC66" s="4"/>
      <c r="BJD66" s="4"/>
      <c r="BJE66" s="4"/>
      <c r="BJF66" s="4"/>
      <c r="BJG66" s="4"/>
      <c r="BJH66" s="4"/>
      <c r="BJI66" s="4"/>
      <c r="BJJ66" s="4"/>
      <c r="BJK66" s="4"/>
      <c r="BJL66" s="4"/>
      <c r="BJM66" s="4"/>
      <c r="BJN66" s="4"/>
      <c r="BJO66" s="4"/>
      <c r="BJP66" s="4"/>
      <c r="BJQ66" s="4"/>
      <c r="BJR66" s="4"/>
      <c r="BJS66" s="4"/>
      <c r="BJT66" s="4"/>
      <c r="BJU66" s="4"/>
      <c r="BJV66" s="4"/>
      <c r="BJW66" s="4"/>
      <c r="BJX66" s="4"/>
      <c r="BJY66" s="4"/>
      <c r="BJZ66" s="4"/>
      <c r="BKA66" s="4"/>
      <c r="BKB66" s="4"/>
      <c r="BKC66" s="4"/>
      <c r="BKD66" s="4"/>
      <c r="BKE66" s="4"/>
      <c r="BKF66" s="4"/>
      <c r="BKG66" s="4"/>
      <c r="BKH66" s="4"/>
      <c r="BKI66" s="4"/>
      <c r="BKJ66" s="4"/>
      <c r="BKK66" s="4"/>
      <c r="BKL66" s="4"/>
      <c r="BKM66" s="4"/>
      <c r="BKN66" s="4"/>
      <c r="BKO66" s="4"/>
      <c r="BKP66" s="4"/>
      <c r="BKQ66" s="4"/>
      <c r="BKR66" s="4"/>
      <c r="BKS66" s="4"/>
      <c r="BKT66" s="4"/>
      <c r="BKU66" s="4"/>
      <c r="BKV66" s="4"/>
      <c r="BKW66" s="4"/>
      <c r="BKX66" s="4"/>
      <c r="BKY66" s="4"/>
      <c r="BKZ66" s="4"/>
      <c r="BLA66" s="4"/>
      <c r="BLB66" s="4"/>
      <c r="BLC66" s="4"/>
      <c r="BLD66" s="4"/>
      <c r="BLE66" s="4"/>
      <c r="BLF66" s="4"/>
      <c r="BLG66" s="4"/>
      <c r="BLH66" s="4"/>
      <c r="BLI66" s="4"/>
      <c r="BLJ66" s="4"/>
      <c r="BLK66" s="4"/>
      <c r="BLL66" s="4"/>
      <c r="BLM66" s="4"/>
      <c r="BLN66" s="4"/>
      <c r="BLO66" s="4"/>
      <c r="BLP66" s="4"/>
      <c r="BLQ66" s="4"/>
      <c r="BLR66" s="4"/>
      <c r="BLS66" s="4"/>
      <c r="BLT66" s="4"/>
      <c r="BLU66" s="4"/>
      <c r="BLV66" s="4"/>
      <c r="BLW66" s="4"/>
      <c r="BLX66" s="4"/>
      <c r="BLY66" s="4"/>
      <c r="BLZ66" s="4"/>
      <c r="BMA66" s="4"/>
      <c r="BMB66" s="4"/>
      <c r="BMC66" s="4"/>
      <c r="BMD66" s="4"/>
      <c r="BME66" s="4"/>
      <c r="BMF66" s="4"/>
      <c r="BMG66" s="4"/>
      <c r="BMH66" s="4"/>
      <c r="BMI66" s="4"/>
      <c r="BMJ66" s="4"/>
      <c r="BMK66" s="4"/>
      <c r="BML66" s="4"/>
      <c r="BMM66" s="4"/>
      <c r="BMN66" s="4"/>
      <c r="BMO66" s="4"/>
      <c r="BMP66" s="4"/>
      <c r="BMQ66" s="4"/>
      <c r="BMR66" s="4"/>
      <c r="BMS66" s="4"/>
      <c r="BMT66" s="4"/>
      <c r="BMU66" s="4"/>
      <c r="BMV66" s="4"/>
      <c r="BMW66" s="4"/>
      <c r="BMX66" s="4"/>
      <c r="BMY66" s="4"/>
      <c r="BMZ66" s="4"/>
      <c r="BNA66" s="4"/>
      <c r="BNB66" s="4"/>
      <c r="BNC66" s="4"/>
      <c r="BND66" s="4"/>
      <c r="BNE66" s="4"/>
      <c r="BNF66" s="4"/>
      <c r="BNG66" s="4"/>
      <c r="BNH66" s="4"/>
      <c r="BNI66" s="4"/>
      <c r="BNJ66" s="4"/>
      <c r="BNK66" s="4"/>
      <c r="BNL66" s="4"/>
      <c r="BNM66" s="4"/>
      <c r="BNN66" s="4"/>
      <c r="BNO66" s="4"/>
      <c r="BNP66" s="4"/>
      <c r="BNQ66" s="4"/>
      <c r="BNR66" s="4"/>
      <c r="BNS66" s="4"/>
      <c r="BNT66" s="4"/>
      <c r="BNU66" s="4"/>
      <c r="BNV66" s="4"/>
      <c r="BNW66" s="4"/>
      <c r="BNX66" s="4"/>
      <c r="BNY66" s="4"/>
      <c r="BNZ66" s="4"/>
      <c r="BOA66" s="4"/>
      <c r="BOB66" s="4"/>
      <c r="BOC66" s="4"/>
      <c r="BOD66" s="4"/>
      <c r="BOE66" s="4"/>
      <c r="BOF66" s="4"/>
      <c r="BOG66" s="4"/>
      <c r="BOH66" s="4"/>
      <c r="BOI66" s="4"/>
      <c r="BOJ66" s="4"/>
      <c r="BOK66" s="4"/>
      <c r="BOL66" s="4"/>
      <c r="BOM66" s="4"/>
      <c r="BON66" s="4"/>
      <c r="BOO66" s="4"/>
      <c r="BOP66" s="4"/>
      <c r="BOQ66" s="4"/>
      <c r="BOR66" s="4"/>
      <c r="BOS66" s="4"/>
      <c r="BOT66" s="4"/>
      <c r="BOU66" s="4"/>
      <c r="BOV66" s="4"/>
      <c r="BOW66" s="4"/>
      <c r="BOX66" s="4"/>
      <c r="BOY66" s="4"/>
      <c r="BOZ66" s="4"/>
      <c r="BPA66" s="4"/>
      <c r="BPB66" s="4"/>
      <c r="BPC66" s="4"/>
      <c r="BPD66" s="4"/>
      <c r="BPE66" s="4"/>
      <c r="BPF66" s="4"/>
      <c r="BPG66" s="4"/>
      <c r="BPH66" s="4"/>
      <c r="BPI66" s="4"/>
      <c r="BPJ66" s="4"/>
      <c r="BPK66" s="4"/>
      <c r="BPL66" s="4"/>
      <c r="BPM66" s="4"/>
      <c r="BPN66" s="4"/>
      <c r="BPO66" s="4"/>
      <c r="BPP66" s="4"/>
      <c r="BPQ66" s="4"/>
      <c r="BPR66" s="4"/>
      <c r="BPS66" s="4"/>
      <c r="BPT66" s="4"/>
      <c r="BPU66" s="4"/>
      <c r="BPV66" s="4"/>
      <c r="BPW66" s="4"/>
      <c r="BPX66" s="4"/>
      <c r="BPY66" s="4"/>
      <c r="BPZ66" s="4"/>
      <c r="BQA66" s="4"/>
      <c r="BQB66" s="4"/>
    </row>
    <row r="67" spans="1:1796" s="2" customFormat="1" x14ac:dyDescent="0.25">
      <c r="A67" s="24"/>
      <c r="B67" s="24"/>
      <c r="C67" s="29"/>
      <c r="D67" s="12"/>
      <c r="E67" s="12"/>
      <c r="F67" s="13"/>
      <c r="G67" s="13"/>
      <c r="H67" s="13"/>
      <c r="I67" s="13"/>
      <c r="J67" s="13"/>
      <c r="K67" s="21"/>
      <c r="L67" s="21"/>
      <c r="M67" s="37"/>
      <c r="N67" s="34"/>
      <c r="O67" s="32"/>
      <c r="P67" s="15"/>
      <c r="Q67" s="15"/>
      <c r="R67" s="15"/>
      <c r="S67" s="15"/>
      <c r="T67" s="15"/>
      <c r="U67" s="18"/>
      <c r="V67" s="18"/>
      <c r="W67" s="18"/>
      <c r="X67" s="18"/>
      <c r="Y67" s="18"/>
      <c r="Z67" s="16"/>
      <c r="AA67" s="16"/>
      <c r="AB67" s="16"/>
      <c r="AC67" s="16"/>
      <c r="AD67" s="16"/>
      <c r="AE67" s="16"/>
      <c r="AF67" s="16"/>
      <c r="AG67" s="40"/>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c r="BHB67" s="4"/>
      <c r="BHC67" s="4"/>
      <c r="BHD67" s="4"/>
      <c r="BHE67" s="4"/>
      <c r="BHF67" s="4"/>
      <c r="BHG67" s="4"/>
      <c r="BHH67" s="4"/>
      <c r="BHI67" s="4"/>
      <c r="BHJ67" s="4"/>
      <c r="BHK67" s="4"/>
      <c r="BHL67" s="4"/>
      <c r="BHM67" s="4"/>
      <c r="BHN67" s="4"/>
      <c r="BHO67" s="4"/>
      <c r="BHP67" s="4"/>
      <c r="BHQ67" s="4"/>
      <c r="BHR67" s="4"/>
      <c r="BHS67" s="4"/>
      <c r="BHT67" s="4"/>
      <c r="BHU67" s="4"/>
      <c r="BHV67" s="4"/>
      <c r="BHW67" s="4"/>
      <c r="BHX67" s="4"/>
      <c r="BHY67" s="4"/>
      <c r="BHZ67" s="4"/>
      <c r="BIA67" s="4"/>
      <c r="BIB67" s="4"/>
      <c r="BIC67" s="4"/>
      <c r="BID67" s="4"/>
      <c r="BIE67" s="4"/>
      <c r="BIF67" s="4"/>
      <c r="BIG67" s="4"/>
      <c r="BIH67" s="4"/>
      <c r="BII67" s="4"/>
      <c r="BIJ67" s="4"/>
      <c r="BIK67" s="4"/>
      <c r="BIL67" s="4"/>
      <c r="BIM67" s="4"/>
      <c r="BIN67" s="4"/>
      <c r="BIO67" s="4"/>
      <c r="BIP67" s="4"/>
      <c r="BIQ67" s="4"/>
      <c r="BIR67" s="4"/>
      <c r="BIS67" s="4"/>
      <c r="BIT67" s="4"/>
      <c r="BIU67" s="4"/>
      <c r="BIV67" s="4"/>
      <c r="BIW67" s="4"/>
      <c r="BIX67" s="4"/>
      <c r="BIY67" s="4"/>
      <c r="BIZ67" s="4"/>
      <c r="BJA67" s="4"/>
      <c r="BJB67" s="4"/>
      <c r="BJC67" s="4"/>
      <c r="BJD67" s="4"/>
      <c r="BJE67" s="4"/>
      <c r="BJF67" s="4"/>
      <c r="BJG67" s="4"/>
      <c r="BJH67" s="4"/>
      <c r="BJI67" s="4"/>
      <c r="BJJ67" s="4"/>
      <c r="BJK67" s="4"/>
      <c r="BJL67" s="4"/>
      <c r="BJM67" s="4"/>
      <c r="BJN67" s="4"/>
      <c r="BJO67" s="4"/>
      <c r="BJP67" s="4"/>
      <c r="BJQ67" s="4"/>
      <c r="BJR67" s="4"/>
      <c r="BJS67" s="4"/>
      <c r="BJT67" s="4"/>
      <c r="BJU67" s="4"/>
      <c r="BJV67" s="4"/>
      <c r="BJW67" s="4"/>
      <c r="BJX67" s="4"/>
      <c r="BJY67" s="4"/>
      <c r="BJZ67" s="4"/>
      <c r="BKA67" s="4"/>
      <c r="BKB67" s="4"/>
      <c r="BKC67" s="4"/>
      <c r="BKD67" s="4"/>
      <c r="BKE67" s="4"/>
      <c r="BKF67" s="4"/>
      <c r="BKG67" s="4"/>
      <c r="BKH67" s="4"/>
      <c r="BKI67" s="4"/>
      <c r="BKJ67" s="4"/>
      <c r="BKK67" s="4"/>
      <c r="BKL67" s="4"/>
      <c r="BKM67" s="4"/>
      <c r="BKN67" s="4"/>
      <c r="BKO67" s="4"/>
      <c r="BKP67" s="4"/>
      <c r="BKQ67" s="4"/>
      <c r="BKR67" s="4"/>
      <c r="BKS67" s="4"/>
      <c r="BKT67" s="4"/>
      <c r="BKU67" s="4"/>
      <c r="BKV67" s="4"/>
      <c r="BKW67" s="4"/>
      <c r="BKX67" s="4"/>
      <c r="BKY67" s="4"/>
      <c r="BKZ67" s="4"/>
      <c r="BLA67" s="4"/>
      <c r="BLB67" s="4"/>
      <c r="BLC67" s="4"/>
      <c r="BLD67" s="4"/>
      <c r="BLE67" s="4"/>
      <c r="BLF67" s="4"/>
      <c r="BLG67" s="4"/>
      <c r="BLH67" s="4"/>
      <c r="BLI67" s="4"/>
      <c r="BLJ67" s="4"/>
      <c r="BLK67" s="4"/>
      <c r="BLL67" s="4"/>
      <c r="BLM67" s="4"/>
      <c r="BLN67" s="4"/>
      <c r="BLO67" s="4"/>
      <c r="BLP67" s="4"/>
      <c r="BLQ67" s="4"/>
      <c r="BLR67" s="4"/>
      <c r="BLS67" s="4"/>
      <c r="BLT67" s="4"/>
      <c r="BLU67" s="4"/>
      <c r="BLV67" s="4"/>
      <c r="BLW67" s="4"/>
      <c r="BLX67" s="4"/>
      <c r="BLY67" s="4"/>
      <c r="BLZ67" s="4"/>
      <c r="BMA67" s="4"/>
      <c r="BMB67" s="4"/>
      <c r="BMC67" s="4"/>
      <c r="BMD67" s="4"/>
      <c r="BME67" s="4"/>
      <c r="BMF67" s="4"/>
      <c r="BMG67" s="4"/>
      <c r="BMH67" s="4"/>
      <c r="BMI67" s="4"/>
      <c r="BMJ67" s="4"/>
      <c r="BMK67" s="4"/>
      <c r="BML67" s="4"/>
      <c r="BMM67" s="4"/>
      <c r="BMN67" s="4"/>
      <c r="BMO67" s="4"/>
      <c r="BMP67" s="4"/>
      <c r="BMQ67" s="4"/>
      <c r="BMR67" s="4"/>
      <c r="BMS67" s="4"/>
      <c r="BMT67" s="4"/>
      <c r="BMU67" s="4"/>
      <c r="BMV67" s="4"/>
      <c r="BMW67" s="4"/>
      <c r="BMX67" s="4"/>
      <c r="BMY67" s="4"/>
      <c r="BMZ67" s="4"/>
      <c r="BNA67" s="4"/>
      <c r="BNB67" s="4"/>
      <c r="BNC67" s="4"/>
      <c r="BND67" s="4"/>
      <c r="BNE67" s="4"/>
      <c r="BNF67" s="4"/>
      <c r="BNG67" s="4"/>
      <c r="BNH67" s="4"/>
      <c r="BNI67" s="4"/>
      <c r="BNJ67" s="4"/>
      <c r="BNK67" s="4"/>
      <c r="BNL67" s="4"/>
      <c r="BNM67" s="4"/>
      <c r="BNN67" s="4"/>
      <c r="BNO67" s="4"/>
      <c r="BNP67" s="4"/>
      <c r="BNQ67" s="4"/>
      <c r="BNR67" s="4"/>
      <c r="BNS67" s="4"/>
      <c r="BNT67" s="4"/>
      <c r="BNU67" s="4"/>
      <c r="BNV67" s="4"/>
      <c r="BNW67" s="4"/>
      <c r="BNX67" s="4"/>
      <c r="BNY67" s="4"/>
      <c r="BNZ67" s="4"/>
      <c r="BOA67" s="4"/>
      <c r="BOB67" s="4"/>
      <c r="BOC67" s="4"/>
      <c r="BOD67" s="4"/>
      <c r="BOE67" s="4"/>
      <c r="BOF67" s="4"/>
      <c r="BOG67" s="4"/>
      <c r="BOH67" s="4"/>
      <c r="BOI67" s="4"/>
      <c r="BOJ67" s="4"/>
      <c r="BOK67" s="4"/>
      <c r="BOL67" s="4"/>
      <c r="BOM67" s="4"/>
      <c r="BON67" s="4"/>
      <c r="BOO67" s="4"/>
      <c r="BOP67" s="4"/>
      <c r="BOQ67" s="4"/>
      <c r="BOR67" s="4"/>
      <c r="BOS67" s="4"/>
      <c r="BOT67" s="4"/>
      <c r="BOU67" s="4"/>
      <c r="BOV67" s="4"/>
      <c r="BOW67" s="4"/>
      <c r="BOX67" s="4"/>
      <c r="BOY67" s="4"/>
      <c r="BOZ67" s="4"/>
      <c r="BPA67" s="4"/>
      <c r="BPB67" s="4"/>
      <c r="BPC67" s="4"/>
      <c r="BPD67" s="4"/>
      <c r="BPE67" s="4"/>
      <c r="BPF67" s="4"/>
      <c r="BPG67" s="4"/>
      <c r="BPH67" s="4"/>
      <c r="BPI67" s="4"/>
      <c r="BPJ67" s="4"/>
      <c r="BPK67" s="4"/>
      <c r="BPL67" s="4"/>
      <c r="BPM67" s="4"/>
      <c r="BPN67" s="4"/>
      <c r="BPO67" s="4"/>
      <c r="BPP67" s="4"/>
      <c r="BPQ67" s="4"/>
      <c r="BPR67" s="4"/>
      <c r="BPS67" s="4"/>
      <c r="BPT67" s="4"/>
      <c r="BPU67" s="4"/>
      <c r="BPV67" s="4"/>
      <c r="BPW67" s="4"/>
      <c r="BPX67" s="4"/>
      <c r="BPY67" s="4"/>
      <c r="BPZ67" s="4"/>
      <c r="BQA67" s="4"/>
      <c r="BQB67" s="4"/>
    </row>
    <row r="68" spans="1:1796" s="2" customFormat="1" x14ac:dyDescent="0.25">
      <c r="C68" s="29"/>
      <c r="D68" s="12"/>
      <c r="E68" s="12"/>
      <c r="F68" s="13"/>
      <c r="G68" s="13"/>
      <c r="H68" s="13"/>
      <c r="I68" s="13"/>
      <c r="J68" s="13"/>
      <c r="K68" s="21"/>
      <c r="L68" s="21"/>
      <c r="M68" s="37"/>
      <c r="N68" s="34"/>
      <c r="O68" s="32"/>
      <c r="P68" s="15"/>
      <c r="Q68" s="15"/>
      <c r="R68" s="15"/>
      <c r="S68" s="15"/>
      <c r="T68" s="15"/>
      <c r="U68" s="18"/>
      <c r="V68" s="18"/>
      <c r="W68" s="18"/>
      <c r="X68" s="18"/>
      <c r="Y68" s="18"/>
      <c r="Z68" s="16"/>
      <c r="AA68" s="16"/>
      <c r="AB68" s="16"/>
      <c r="AC68" s="16"/>
      <c r="AD68" s="16"/>
      <c r="AE68" s="16"/>
      <c r="AF68" s="16"/>
      <c r="AG68" s="40"/>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c r="BHB68" s="4"/>
      <c r="BHC68" s="4"/>
      <c r="BHD68" s="4"/>
      <c r="BHE68" s="4"/>
      <c r="BHF68" s="4"/>
      <c r="BHG68" s="4"/>
      <c r="BHH68" s="4"/>
      <c r="BHI68" s="4"/>
      <c r="BHJ68" s="4"/>
      <c r="BHK68" s="4"/>
      <c r="BHL68" s="4"/>
      <c r="BHM68" s="4"/>
      <c r="BHN68" s="4"/>
      <c r="BHO68" s="4"/>
      <c r="BHP68" s="4"/>
      <c r="BHQ68" s="4"/>
      <c r="BHR68" s="4"/>
      <c r="BHS68" s="4"/>
      <c r="BHT68" s="4"/>
      <c r="BHU68" s="4"/>
      <c r="BHV68" s="4"/>
      <c r="BHW68" s="4"/>
      <c r="BHX68" s="4"/>
      <c r="BHY68" s="4"/>
      <c r="BHZ68" s="4"/>
      <c r="BIA68" s="4"/>
      <c r="BIB68" s="4"/>
      <c r="BIC68" s="4"/>
      <c r="BID68" s="4"/>
      <c r="BIE68" s="4"/>
      <c r="BIF68" s="4"/>
      <c r="BIG68" s="4"/>
      <c r="BIH68" s="4"/>
      <c r="BII68" s="4"/>
      <c r="BIJ68" s="4"/>
      <c r="BIK68" s="4"/>
      <c r="BIL68" s="4"/>
      <c r="BIM68" s="4"/>
      <c r="BIN68" s="4"/>
      <c r="BIO68" s="4"/>
      <c r="BIP68" s="4"/>
      <c r="BIQ68" s="4"/>
      <c r="BIR68" s="4"/>
      <c r="BIS68" s="4"/>
      <c r="BIT68" s="4"/>
      <c r="BIU68" s="4"/>
      <c r="BIV68" s="4"/>
      <c r="BIW68" s="4"/>
      <c r="BIX68" s="4"/>
      <c r="BIY68" s="4"/>
      <c r="BIZ68" s="4"/>
      <c r="BJA68" s="4"/>
      <c r="BJB68" s="4"/>
      <c r="BJC68" s="4"/>
      <c r="BJD68" s="4"/>
      <c r="BJE68" s="4"/>
      <c r="BJF68" s="4"/>
      <c r="BJG68" s="4"/>
      <c r="BJH68" s="4"/>
      <c r="BJI68" s="4"/>
      <c r="BJJ68" s="4"/>
      <c r="BJK68" s="4"/>
      <c r="BJL68" s="4"/>
      <c r="BJM68" s="4"/>
      <c r="BJN68" s="4"/>
      <c r="BJO68" s="4"/>
      <c r="BJP68" s="4"/>
      <c r="BJQ68" s="4"/>
      <c r="BJR68" s="4"/>
      <c r="BJS68" s="4"/>
      <c r="BJT68" s="4"/>
      <c r="BJU68" s="4"/>
      <c r="BJV68" s="4"/>
      <c r="BJW68" s="4"/>
      <c r="BJX68" s="4"/>
      <c r="BJY68" s="4"/>
      <c r="BJZ68" s="4"/>
      <c r="BKA68" s="4"/>
      <c r="BKB68" s="4"/>
      <c r="BKC68" s="4"/>
      <c r="BKD68" s="4"/>
      <c r="BKE68" s="4"/>
      <c r="BKF68" s="4"/>
      <c r="BKG68" s="4"/>
      <c r="BKH68" s="4"/>
      <c r="BKI68" s="4"/>
      <c r="BKJ68" s="4"/>
      <c r="BKK68" s="4"/>
      <c r="BKL68" s="4"/>
      <c r="BKM68" s="4"/>
      <c r="BKN68" s="4"/>
      <c r="BKO68" s="4"/>
      <c r="BKP68" s="4"/>
      <c r="BKQ68" s="4"/>
      <c r="BKR68" s="4"/>
      <c r="BKS68" s="4"/>
      <c r="BKT68" s="4"/>
      <c r="BKU68" s="4"/>
      <c r="BKV68" s="4"/>
      <c r="BKW68" s="4"/>
      <c r="BKX68" s="4"/>
      <c r="BKY68" s="4"/>
      <c r="BKZ68" s="4"/>
      <c r="BLA68" s="4"/>
      <c r="BLB68" s="4"/>
      <c r="BLC68" s="4"/>
      <c r="BLD68" s="4"/>
      <c r="BLE68" s="4"/>
      <c r="BLF68" s="4"/>
      <c r="BLG68" s="4"/>
      <c r="BLH68" s="4"/>
      <c r="BLI68" s="4"/>
      <c r="BLJ68" s="4"/>
      <c r="BLK68" s="4"/>
      <c r="BLL68" s="4"/>
      <c r="BLM68" s="4"/>
      <c r="BLN68" s="4"/>
      <c r="BLO68" s="4"/>
      <c r="BLP68" s="4"/>
      <c r="BLQ68" s="4"/>
      <c r="BLR68" s="4"/>
      <c r="BLS68" s="4"/>
      <c r="BLT68" s="4"/>
      <c r="BLU68" s="4"/>
      <c r="BLV68" s="4"/>
      <c r="BLW68" s="4"/>
      <c r="BLX68" s="4"/>
      <c r="BLY68" s="4"/>
      <c r="BLZ68" s="4"/>
      <c r="BMA68" s="4"/>
      <c r="BMB68" s="4"/>
      <c r="BMC68" s="4"/>
      <c r="BMD68" s="4"/>
      <c r="BME68" s="4"/>
      <c r="BMF68" s="4"/>
      <c r="BMG68" s="4"/>
      <c r="BMH68" s="4"/>
      <c r="BMI68" s="4"/>
      <c r="BMJ68" s="4"/>
      <c r="BMK68" s="4"/>
      <c r="BML68" s="4"/>
      <c r="BMM68" s="4"/>
      <c r="BMN68" s="4"/>
      <c r="BMO68" s="4"/>
      <c r="BMP68" s="4"/>
      <c r="BMQ68" s="4"/>
      <c r="BMR68" s="4"/>
      <c r="BMS68" s="4"/>
      <c r="BMT68" s="4"/>
      <c r="BMU68" s="4"/>
      <c r="BMV68" s="4"/>
      <c r="BMW68" s="4"/>
      <c r="BMX68" s="4"/>
      <c r="BMY68" s="4"/>
      <c r="BMZ68" s="4"/>
      <c r="BNA68" s="4"/>
      <c r="BNB68" s="4"/>
      <c r="BNC68" s="4"/>
      <c r="BND68" s="4"/>
      <c r="BNE68" s="4"/>
      <c r="BNF68" s="4"/>
      <c r="BNG68" s="4"/>
      <c r="BNH68" s="4"/>
      <c r="BNI68" s="4"/>
      <c r="BNJ68" s="4"/>
      <c r="BNK68" s="4"/>
      <c r="BNL68" s="4"/>
      <c r="BNM68" s="4"/>
      <c r="BNN68" s="4"/>
      <c r="BNO68" s="4"/>
      <c r="BNP68" s="4"/>
      <c r="BNQ68" s="4"/>
      <c r="BNR68" s="4"/>
      <c r="BNS68" s="4"/>
      <c r="BNT68" s="4"/>
      <c r="BNU68" s="4"/>
      <c r="BNV68" s="4"/>
      <c r="BNW68" s="4"/>
      <c r="BNX68" s="4"/>
      <c r="BNY68" s="4"/>
      <c r="BNZ68" s="4"/>
      <c r="BOA68" s="4"/>
      <c r="BOB68" s="4"/>
      <c r="BOC68" s="4"/>
      <c r="BOD68" s="4"/>
      <c r="BOE68" s="4"/>
      <c r="BOF68" s="4"/>
      <c r="BOG68" s="4"/>
      <c r="BOH68" s="4"/>
      <c r="BOI68" s="4"/>
      <c r="BOJ68" s="4"/>
      <c r="BOK68" s="4"/>
      <c r="BOL68" s="4"/>
      <c r="BOM68" s="4"/>
      <c r="BON68" s="4"/>
      <c r="BOO68" s="4"/>
      <c r="BOP68" s="4"/>
      <c r="BOQ68" s="4"/>
      <c r="BOR68" s="4"/>
      <c r="BOS68" s="4"/>
      <c r="BOT68" s="4"/>
      <c r="BOU68" s="4"/>
      <c r="BOV68" s="4"/>
      <c r="BOW68" s="4"/>
      <c r="BOX68" s="4"/>
      <c r="BOY68" s="4"/>
      <c r="BOZ68" s="4"/>
      <c r="BPA68" s="4"/>
      <c r="BPB68" s="4"/>
      <c r="BPC68" s="4"/>
      <c r="BPD68" s="4"/>
      <c r="BPE68" s="4"/>
      <c r="BPF68" s="4"/>
      <c r="BPG68" s="4"/>
      <c r="BPH68" s="4"/>
      <c r="BPI68" s="4"/>
      <c r="BPJ68" s="4"/>
      <c r="BPK68" s="4"/>
      <c r="BPL68" s="4"/>
      <c r="BPM68" s="4"/>
      <c r="BPN68" s="4"/>
      <c r="BPO68" s="4"/>
      <c r="BPP68" s="4"/>
      <c r="BPQ68" s="4"/>
      <c r="BPR68" s="4"/>
      <c r="BPS68" s="4"/>
      <c r="BPT68" s="4"/>
      <c r="BPU68" s="4"/>
      <c r="BPV68" s="4"/>
      <c r="BPW68" s="4"/>
      <c r="BPX68" s="4"/>
      <c r="BPY68" s="4"/>
      <c r="BPZ68" s="4"/>
      <c r="BQA68" s="4"/>
      <c r="BQB68" s="4"/>
    </row>
    <row r="69" spans="1:1796" s="2" customFormat="1" x14ac:dyDescent="0.25">
      <c r="C69" s="29"/>
      <c r="D69" s="12"/>
      <c r="E69" s="12"/>
      <c r="F69" s="13"/>
      <c r="G69" s="13"/>
      <c r="H69" s="13"/>
      <c r="I69" s="13"/>
      <c r="J69" s="13"/>
      <c r="K69" s="21"/>
      <c r="L69" s="21"/>
      <c r="M69" s="37"/>
      <c r="N69" s="34"/>
      <c r="O69" s="32"/>
      <c r="P69" s="15"/>
      <c r="Q69" s="15"/>
      <c r="R69" s="15"/>
      <c r="S69" s="15"/>
      <c r="T69" s="15"/>
      <c r="U69" s="18"/>
      <c r="V69" s="18"/>
      <c r="W69" s="18"/>
      <c r="X69" s="18"/>
      <c r="Y69" s="18"/>
      <c r="Z69" s="16"/>
      <c r="AA69" s="16"/>
      <c r="AB69" s="16"/>
      <c r="AC69" s="16"/>
      <c r="AD69" s="16"/>
      <c r="AE69" s="16"/>
      <c r="AF69" s="16"/>
      <c r="AG69" s="40"/>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c r="BHB69" s="4"/>
      <c r="BHC69" s="4"/>
      <c r="BHD69" s="4"/>
      <c r="BHE69" s="4"/>
      <c r="BHF69" s="4"/>
      <c r="BHG69" s="4"/>
      <c r="BHH69" s="4"/>
      <c r="BHI69" s="4"/>
      <c r="BHJ69" s="4"/>
      <c r="BHK69" s="4"/>
      <c r="BHL69" s="4"/>
      <c r="BHM69" s="4"/>
      <c r="BHN69" s="4"/>
      <c r="BHO69" s="4"/>
      <c r="BHP69" s="4"/>
      <c r="BHQ69" s="4"/>
      <c r="BHR69" s="4"/>
      <c r="BHS69" s="4"/>
      <c r="BHT69" s="4"/>
      <c r="BHU69" s="4"/>
      <c r="BHV69" s="4"/>
      <c r="BHW69" s="4"/>
      <c r="BHX69" s="4"/>
      <c r="BHY69" s="4"/>
      <c r="BHZ69" s="4"/>
      <c r="BIA69" s="4"/>
      <c r="BIB69" s="4"/>
      <c r="BIC69" s="4"/>
      <c r="BID69" s="4"/>
      <c r="BIE69" s="4"/>
      <c r="BIF69" s="4"/>
      <c r="BIG69" s="4"/>
      <c r="BIH69" s="4"/>
      <c r="BII69" s="4"/>
      <c r="BIJ69" s="4"/>
      <c r="BIK69" s="4"/>
      <c r="BIL69" s="4"/>
      <c r="BIM69" s="4"/>
      <c r="BIN69" s="4"/>
      <c r="BIO69" s="4"/>
      <c r="BIP69" s="4"/>
      <c r="BIQ69" s="4"/>
      <c r="BIR69" s="4"/>
      <c r="BIS69" s="4"/>
      <c r="BIT69" s="4"/>
      <c r="BIU69" s="4"/>
      <c r="BIV69" s="4"/>
      <c r="BIW69" s="4"/>
      <c r="BIX69" s="4"/>
      <c r="BIY69" s="4"/>
      <c r="BIZ69" s="4"/>
      <c r="BJA69" s="4"/>
      <c r="BJB69" s="4"/>
      <c r="BJC69" s="4"/>
      <c r="BJD69" s="4"/>
      <c r="BJE69" s="4"/>
      <c r="BJF69" s="4"/>
      <c r="BJG69" s="4"/>
      <c r="BJH69" s="4"/>
      <c r="BJI69" s="4"/>
      <c r="BJJ69" s="4"/>
      <c r="BJK69" s="4"/>
      <c r="BJL69" s="4"/>
      <c r="BJM69" s="4"/>
      <c r="BJN69" s="4"/>
      <c r="BJO69" s="4"/>
      <c r="BJP69" s="4"/>
      <c r="BJQ69" s="4"/>
      <c r="BJR69" s="4"/>
      <c r="BJS69" s="4"/>
      <c r="BJT69" s="4"/>
      <c r="BJU69" s="4"/>
      <c r="BJV69" s="4"/>
      <c r="BJW69" s="4"/>
      <c r="BJX69" s="4"/>
      <c r="BJY69" s="4"/>
      <c r="BJZ69" s="4"/>
      <c r="BKA69" s="4"/>
      <c r="BKB69" s="4"/>
      <c r="BKC69" s="4"/>
      <c r="BKD69" s="4"/>
      <c r="BKE69" s="4"/>
      <c r="BKF69" s="4"/>
      <c r="BKG69" s="4"/>
      <c r="BKH69" s="4"/>
      <c r="BKI69" s="4"/>
      <c r="BKJ69" s="4"/>
      <c r="BKK69" s="4"/>
      <c r="BKL69" s="4"/>
      <c r="BKM69" s="4"/>
      <c r="BKN69" s="4"/>
      <c r="BKO69" s="4"/>
      <c r="BKP69" s="4"/>
      <c r="BKQ69" s="4"/>
      <c r="BKR69" s="4"/>
      <c r="BKS69" s="4"/>
      <c r="BKT69" s="4"/>
      <c r="BKU69" s="4"/>
      <c r="BKV69" s="4"/>
      <c r="BKW69" s="4"/>
      <c r="BKX69" s="4"/>
      <c r="BKY69" s="4"/>
      <c r="BKZ69" s="4"/>
      <c r="BLA69" s="4"/>
      <c r="BLB69" s="4"/>
      <c r="BLC69" s="4"/>
      <c r="BLD69" s="4"/>
      <c r="BLE69" s="4"/>
      <c r="BLF69" s="4"/>
      <c r="BLG69" s="4"/>
      <c r="BLH69" s="4"/>
      <c r="BLI69" s="4"/>
      <c r="BLJ69" s="4"/>
      <c r="BLK69" s="4"/>
      <c r="BLL69" s="4"/>
      <c r="BLM69" s="4"/>
      <c r="BLN69" s="4"/>
      <c r="BLO69" s="4"/>
      <c r="BLP69" s="4"/>
      <c r="BLQ69" s="4"/>
      <c r="BLR69" s="4"/>
      <c r="BLS69" s="4"/>
      <c r="BLT69" s="4"/>
      <c r="BLU69" s="4"/>
      <c r="BLV69" s="4"/>
      <c r="BLW69" s="4"/>
      <c r="BLX69" s="4"/>
      <c r="BLY69" s="4"/>
      <c r="BLZ69" s="4"/>
      <c r="BMA69" s="4"/>
      <c r="BMB69" s="4"/>
      <c r="BMC69" s="4"/>
      <c r="BMD69" s="4"/>
      <c r="BME69" s="4"/>
      <c r="BMF69" s="4"/>
      <c r="BMG69" s="4"/>
      <c r="BMH69" s="4"/>
      <c r="BMI69" s="4"/>
      <c r="BMJ69" s="4"/>
      <c r="BMK69" s="4"/>
      <c r="BML69" s="4"/>
      <c r="BMM69" s="4"/>
      <c r="BMN69" s="4"/>
      <c r="BMO69" s="4"/>
      <c r="BMP69" s="4"/>
      <c r="BMQ69" s="4"/>
      <c r="BMR69" s="4"/>
      <c r="BMS69" s="4"/>
      <c r="BMT69" s="4"/>
      <c r="BMU69" s="4"/>
      <c r="BMV69" s="4"/>
      <c r="BMW69" s="4"/>
      <c r="BMX69" s="4"/>
      <c r="BMY69" s="4"/>
      <c r="BMZ69" s="4"/>
      <c r="BNA69" s="4"/>
      <c r="BNB69" s="4"/>
      <c r="BNC69" s="4"/>
      <c r="BND69" s="4"/>
      <c r="BNE69" s="4"/>
      <c r="BNF69" s="4"/>
      <c r="BNG69" s="4"/>
      <c r="BNH69" s="4"/>
      <c r="BNI69" s="4"/>
      <c r="BNJ69" s="4"/>
      <c r="BNK69" s="4"/>
      <c r="BNL69" s="4"/>
      <c r="BNM69" s="4"/>
      <c r="BNN69" s="4"/>
      <c r="BNO69" s="4"/>
      <c r="BNP69" s="4"/>
      <c r="BNQ69" s="4"/>
      <c r="BNR69" s="4"/>
      <c r="BNS69" s="4"/>
      <c r="BNT69" s="4"/>
      <c r="BNU69" s="4"/>
      <c r="BNV69" s="4"/>
      <c r="BNW69" s="4"/>
      <c r="BNX69" s="4"/>
      <c r="BNY69" s="4"/>
      <c r="BNZ69" s="4"/>
      <c r="BOA69" s="4"/>
      <c r="BOB69" s="4"/>
      <c r="BOC69" s="4"/>
      <c r="BOD69" s="4"/>
      <c r="BOE69" s="4"/>
      <c r="BOF69" s="4"/>
      <c r="BOG69" s="4"/>
      <c r="BOH69" s="4"/>
      <c r="BOI69" s="4"/>
      <c r="BOJ69" s="4"/>
      <c r="BOK69" s="4"/>
      <c r="BOL69" s="4"/>
      <c r="BOM69" s="4"/>
      <c r="BON69" s="4"/>
      <c r="BOO69" s="4"/>
      <c r="BOP69" s="4"/>
      <c r="BOQ69" s="4"/>
      <c r="BOR69" s="4"/>
      <c r="BOS69" s="4"/>
      <c r="BOT69" s="4"/>
      <c r="BOU69" s="4"/>
      <c r="BOV69" s="4"/>
      <c r="BOW69" s="4"/>
      <c r="BOX69" s="4"/>
      <c r="BOY69" s="4"/>
      <c r="BOZ69" s="4"/>
      <c r="BPA69" s="4"/>
      <c r="BPB69" s="4"/>
      <c r="BPC69" s="4"/>
      <c r="BPD69" s="4"/>
      <c r="BPE69" s="4"/>
      <c r="BPF69" s="4"/>
      <c r="BPG69" s="4"/>
      <c r="BPH69" s="4"/>
      <c r="BPI69" s="4"/>
      <c r="BPJ69" s="4"/>
      <c r="BPK69" s="4"/>
      <c r="BPL69" s="4"/>
      <c r="BPM69" s="4"/>
      <c r="BPN69" s="4"/>
      <c r="BPO69" s="4"/>
      <c r="BPP69" s="4"/>
      <c r="BPQ69" s="4"/>
      <c r="BPR69" s="4"/>
      <c r="BPS69" s="4"/>
      <c r="BPT69" s="4"/>
      <c r="BPU69" s="4"/>
      <c r="BPV69" s="4"/>
      <c r="BPW69" s="4"/>
      <c r="BPX69" s="4"/>
      <c r="BPY69" s="4"/>
      <c r="BPZ69" s="4"/>
      <c r="BQA69" s="4"/>
      <c r="BQB69" s="4"/>
    </row>
    <row r="70" spans="1:1796" s="2" customFormat="1" x14ac:dyDescent="0.25">
      <c r="C70" s="29"/>
      <c r="D70" s="12"/>
      <c r="E70" s="12"/>
      <c r="F70" s="13"/>
      <c r="G70" s="13"/>
      <c r="H70" s="13"/>
      <c r="I70" s="13"/>
      <c r="J70" s="13"/>
      <c r="K70" s="21"/>
      <c r="L70" s="21"/>
      <c r="M70" s="37"/>
      <c r="N70" s="34"/>
      <c r="O70" s="32"/>
      <c r="P70" s="15"/>
      <c r="Q70" s="15"/>
      <c r="R70" s="15"/>
      <c r="S70" s="15"/>
      <c r="T70" s="15"/>
      <c r="U70" s="18"/>
      <c r="V70" s="18"/>
      <c r="W70" s="18"/>
      <c r="X70" s="18"/>
      <c r="Y70" s="18"/>
      <c r="Z70" s="16"/>
      <c r="AA70" s="16"/>
      <c r="AB70" s="16"/>
      <c r="AC70" s="16"/>
      <c r="AD70" s="16"/>
      <c r="AE70" s="16"/>
      <c r="AF70" s="16"/>
      <c r="AG70" s="40"/>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c r="BHB70" s="4"/>
      <c r="BHC70" s="4"/>
      <c r="BHD70" s="4"/>
      <c r="BHE70" s="4"/>
      <c r="BHF70" s="4"/>
      <c r="BHG70" s="4"/>
      <c r="BHH70" s="4"/>
      <c r="BHI70" s="4"/>
      <c r="BHJ70" s="4"/>
      <c r="BHK70" s="4"/>
      <c r="BHL70" s="4"/>
      <c r="BHM70" s="4"/>
      <c r="BHN70" s="4"/>
      <c r="BHO70" s="4"/>
      <c r="BHP70" s="4"/>
      <c r="BHQ70" s="4"/>
      <c r="BHR70" s="4"/>
      <c r="BHS70" s="4"/>
      <c r="BHT70" s="4"/>
      <c r="BHU70" s="4"/>
      <c r="BHV70" s="4"/>
      <c r="BHW70" s="4"/>
      <c r="BHX70" s="4"/>
      <c r="BHY70" s="4"/>
      <c r="BHZ70" s="4"/>
      <c r="BIA70" s="4"/>
      <c r="BIB70" s="4"/>
      <c r="BIC70" s="4"/>
      <c r="BID70" s="4"/>
      <c r="BIE70" s="4"/>
      <c r="BIF70" s="4"/>
      <c r="BIG70" s="4"/>
      <c r="BIH70" s="4"/>
      <c r="BII70" s="4"/>
      <c r="BIJ70" s="4"/>
      <c r="BIK70" s="4"/>
      <c r="BIL70" s="4"/>
      <c r="BIM70" s="4"/>
      <c r="BIN70" s="4"/>
      <c r="BIO70" s="4"/>
      <c r="BIP70" s="4"/>
      <c r="BIQ70" s="4"/>
      <c r="BIR70" s="4"/>
      <c r="BIS70" s="4"/>
      <c r="BIT70" s="4"/>
      <c r="BIU70" s="4"/>
      <c r="BIV70" s="4"/>
      <c r="BIW70" s="4"/>
      <c r="BIX70" s="4"/>
      <c r="BIY70" s="4"/>
      <c r="BIZ70" s="4"/>
      <c r="BJA70" s="4"/>
      <c r="BJB70" s="4"/>
      <c r="BJC70" s="4"/>
      <c r="BJD70" s="4"/>
      <c r="BJE70" s="4"/>
      <c r="BJF70" s="4"/>
      <c r="BJG70" s="4"/>
      <c r="BJH70" s="4"/>
      <c r="BJI70" s="4"/>
      <c r="BJJ70" s="4"/>
      <c r="BJK70" s="4"/>
      <c r="BJL70" s="4"/>
      <c r="BJM70" s="4"/>
      <c r="BJN70" s="4"/>
      <c r="BJO70" s="4"/>
      <c r="BJP70" s="4"/>
      <c r="BJQ70" s="4"/>
      <c r="BJR70" s="4"/>
      <c r="BJS70" s="4"/>
      <c r="BJT70" s="4"/>
      <c r="BJU70" s="4"/>
      <c r="BJV70" s="4"/>
      <c r="BJW70" s="4"/>
      <c r="BJX70" s="4"/>
      <c r="BJY70" s="4"/>
      <c r="BJZ70" s="4"/>
      <c r="BKA70" s="4"/>
      <c r="BKB70" s="4"/>
      <c r="BKC70" s="4"/>
      <c r="BKD70" s="4"/>
      <c r="BKE70" s="4"/>
      <c r="BKF70" s="4"/>
      <c r="BKG70" s="4"/>
      <c r="BKH70" s="4"/>
      <c r="BKI70" s="4"/>
      <c r="BKJ70" s="4"/>
      <c r="BKK70" s="4"/>
      <c r="BKL70" s="4"/>
      <c r="BKM70" s="4"/>
      <c r="BKN70" s="4"/>
      <c r="BKO70" s="4"/>
      <c r="BKP70" s="4"/>
      <c r="BKQ70" s="4"/>
      <c r="BKR70" s="4"/>
      <c r="BKS70" s="4"/>
      <c r="BKT70" s="4"/>
      <c r="BKU70" s="4"/>
      <c r="BKV70" s="4"/>
      <c r="BKW70" s="4"/>
      <c r="BKX70" s="4"/>
      <c r="BKY70" s="4"/>
      <c r="BKZ70" s="4"/>
      <c r="BLA70" s="4"/>
      <c r="BLB70" s="4"/>
      <c r="BLC70" s="4"/>
      <c r="BLD70" s="4"/>
      <c r="BLE70" s="4"/>
      <c r="BLF70" s="4"/>
      <c r="BLG70" s="4"/>
      <c r="BLH70" s="4"/>
      <c r="BLI70" s="4"/>
      <c r="BLJ70" s="4"/>
      <c r="BLK70" s="4"/>
      <c r="BLL70" s="4"/>
      <c r="BLM70" s="4"/>
      <c r="BLN70" s="4"/>
      <c r="BLO70" s="4"/>
      <c r="BLP70" s="4"/>
      <c r="BLQ70" s="4"/>
      <c r="BLR70" s="4"/>
      <c r="BLS70" s="4"/>
      <c r="BLT70" s="4"/>
      <c r="BLU70" s="4"/>
      <c r="BLV70" s="4"/>
      <c r="BLW70" s="4"/>
      <c r="BLX70" s="4"/>
      <c r="BLY70" s="4"/>
      <c r="BLZ70" s="4"/>
      <c r="BMA70" s="4"/>
      <c r="BMB70" s="4"/>
      <c r="BMC70" s="4"/>
      <c r="BMD70" s="4"/>
      <c r="BME70" s="4"/>
      <c r="BMF70" s="4"/>
      <c r="BMG70" s="4"/>
      <c r="BMH70" s="4"/>
      <c r="BMI70" s="4"/>
      <c r="BMJ70" s="4"/>
      <c r="BMK70" s="4"/>
      <c r="BML70" s="4"/>
      <c r="BMM70" s="4"/>
      <c r="BMN70" s="4"/>
      <c r="BMO70" s="4"/>
      <c r="BMP70" s="4"/>
      <c r="BMQ70" s="4"/>
      <c r="BMR70" s="4"/>
      <c r="BMS70" s="4"/>
      <c r="BMT70" s="4"/>
      <c r="BMU70" s="4"/>
      <c r="BMV70" s="4"/>
      <c r="BMW70" s="4"/>
      <c r="BMX70" s="4"/>
      <c r="BMY70" s="4"/>
      <c r="BMZ70" s="4"/>
      <c r="BNA70" s="4"/>
      <c r="BNB70" s="4"/>
      <c r="BNC70" s="4"/>
      <c r="BND70" s="4"/>
      <c r="BNE70" s="4"/>
      <c r="BNF70" s="4"/>
      <c r="BNG70" s="4"/>
      <c r="BNH70" s="4"/>
      <c r="BNI70" s="4"/>
      <c r="BNJ70" s="4"/>
      <c r="BNK70" s="4"/>
      <c r="BNL70" s="4"/>
      <c r="BNM70" s="4"/>
      <c r="BNN70" s="4"/>
      <c r="BNO70" s="4"/>
      <c r="BNP70" s="4"/>
      <c r="BNQ70" s="4"/>
      <c r="BNR70" s="4"/>
      <c r="BNS70" s="4"/>
      <c r="BNT70" s="4"/>
      <c r="BNU70" s="4"/>
      <c r="BNV70" s="4"/>
      <c r="BNW70" s="4"/>
      <c r="BNX70" s="4"/>
      <c r="BNY70" s="4"/>
      <c r="BNZ70" s="4"/>
      <c r="BOA70" s="4"/>
      <c r="BOB70" s="4"/>
      <c r="BOC70" s="4"/>
      <c r="BOD70" s="4"/>
      <c r="BOE70" s="4"/>
      <c r="BOF70" s="4"/>
      <c r="BOG70" s="4"/>
      <c r="BOH70" s="4"/>
      <c r="BOI70" s="4"/>
      <c r="BOJ70" s="4"/>
      <c r="BOK70" s="4"/>
      <c r="BOL70" s="4"/>
      <c r="BOM70" s="4"/>
      <c r="BON70" s="4"/>
      <c r="BOO70" s="4"/>
      <c r="BOP70" s="4"/>
      <c r="BOQ70" s="4"/>
      <c r="BOR70" s="4"/>
      <c r="BOS70" s="4"/>
      <c r="BOT70" s="4"/>
      <c r="BOU70" s="4"/>
      <c r="BOV70" s="4"/>
      <c r="BOW70" s="4"/>
      <c r="BOX70" s="4"/>
      <c r="BOY70" s="4"/>
      <c r="BOZ70" s="4"/>
      <c r="BPA70" s="4"/>
      <c r="BPB70" s="4"/>
      <c r="BPC70" s="4"/>
      <c r="BPD70" s="4"/>
      <c r="BPE70" s="4"/>
      <c r="BPF70" s="4"/>
      <c r="BPG70" s="4"/>
      <c r="BPH70" s="4"/>
      <c r="BPI70" s="4"/>
      <c r="BPJ70" s="4"/>
      <c r="BPK70" s="4"/>
      <c r="BPL70" s="4"/>
      <c r="BPM70" s="4"/>
      <c r="BPN70" s="4"/>
      <c r="BPO70" s="4"/>
      <c r="BPP70" s="4"/>
      <c r="BPQ70" s="4"/>
      <c r="BPR70" s="4"/>
      <c r="BPS70" s="4"/>
      <c r="BPT70" s="4"/>
      <c r="BPU70" s="4"/>
      <c r="BPV70" s="4"/>
      <c r="BPW70" s="4"/>
      <c r="BPX70" s="4"/>
      <c r="BPY70" s="4"/>
      <c r="BPZ70" s="4"/>
      <c r="BQA70" s="4"/>
      <c r="BQB70" s="4"/>
    </row>
    <row r="71" spans="1:1796" s="2" customFormat="1" x14ac:dyDescent="0.25">
      <c r="C71" s="29"/>
      <c r="D71" s="12"/>
      <c r="E71" s="12"/>
      <c r="F71" s="13"/>
      <c r="G71" s="13"/>
      <c r="H71" s="13"/>
      <c r="I71" s="13"/>
      <c r="J71" s="13"/>
      <c r="K71" s="21"/>
      <c r="L71" s="21"/>
      <c r="M71" s="37"/>
      <c r="N71" s="34"/>
      <c r="O71" s="32"/>
      <c r="P71" s="15"/>
      <c r="Q71" s="15"/>
      <c r="R71" s="15"/>
      <c r="S71" s="15"/>
      <c r="T71" s="15"/>
      <c r="U71" s="18"/>
      <c r="V71" s="18"/>
      <c r="W71" s="18"/>
      <c r="X71" s="18"/>
      <c r="Y71" s="18"/>
      <c r="Z71" s="16"/>
      <c r="AA71" s="16"/>
      <c r="AB71" s="16"/>
      <c r="AC71" s="16"/>
      <c r="AD71" s="16"/>
      <c r="AE71" s="16"/>
      <c r="AF71" s="16"/>
      <c r="AG71" s="40"/>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c r="BHB71" s="4"/>
      <c r="BHC71" s="4"/>
      <c r="BHD71" s="4"/>
      <c r="BHE71" s="4"/>
      <c r="BHF71" s="4"/>
      <c r="BHG71" s="4"/>
      <c r="BHH71" s="4"/>
      <c r="BHI71" s="4"/>
      <c r="BHJ71" s="4"/>
      <c r="BHK71" s="4"/>
      <c r="BHL71" s="4"/>
      <c r="BHM71" s="4"/>
      <c r="BHN71" s="4"/>
      <c r="BHO71" s="4"/>
      <c r="BHP71" s="4"/>
      <c r="BHQ71" s="4"/>
      <c r="BHR71" s="4"/>
      <c r="BHS71" s="4"/>
      <c r="BHT71" s="4"/>
      <c r="BHU71" s="4"/>
      <c r="BHV71" s="4"/>
      <c r="BHW71" s="4"/>
      <c r="BHX71" s="4"/>
      <c r="BHY71" s="4"/>
      <c r="BHZ71" s="4"/>
      <c r="BIA71" s="4"/>
      <c r="BIB71" s="4"/>
      <c r="BIC71" s="4"/>
      <c r="BID71" s="4"/>
      <c r="BIE71" s="4"/>
      <c r="BIF71" s="4"/>
      <c r="BIG71" s="4"/>
      <c r="BIH71" s="4"/>
      <c r="BII71" s="4"/>
      <c r="BIJ71" s="4"/>
      <c r="BIK71" s="4"/>
      <c r="BIL71" s="4"/>
      <c r="BIM71" s="4"/>
      <c r="BIN71" s="4"/>
      <c r="BIO71" s="4"/>
      <c r="BIP71" s="4"/>
      <c r="BIQ71" s="4"/>
      <c r="BIR71" s="4"/>
      <c r="BIS71" s="4"/>
      <c r="BIT71" s="4"/>
      <c r="BIU71" s="4"/>
      <c r="BIV71" s="4"/>
      <c r="BIW71" s="4"/>
      <c r="BIX71" s="4"/>
      <c r="BIY71" s="4"/>
      <c r="BIZ71" s="4"/>
      <c r="BJA71" s="4"/>
      <c r="BJB71" s="4"/>
      <c r="BJC71" s="4"/>
      <c r="BJD71" s="4"/>
      <c r="BJE71" s="4"/>
      <c r="BJF71" s="4"/>
      <c r="BJG71" s="4"/>
      <c r="BJH71" s="4"/>
      <c r="BJI71" s="4"/>
      <c r="BJJ71" s="4"/>
      <c r="BJK71" s="4"/>
      <c r="BJL71" s="4"/>
      <c r="BJM71" s="4"/>
      <c r="BJN71" s="4"/>
      <c r="BJO71" s="4"/>
      <c r="BJP71" s="4"/>
      <c r="BJQ71" s="4"/>
      <c r="BJR71" s="4"/>
      <c r="BJS71" s="4"/>
      <c r="BJT71" s="4"/>
      <c r="BJU71" s="4"/>
      <c r="BJV71" s="4"/>
      <c r="BJW71" s="4"/>
      <c r="BJX71" s="4"/>
      <c r="BJY71" s="4"/>
      <c r="BJZ71" s="4"/>
      <c r="BKA71" s="4"/>
      <c r="BKB71" s="4"/>
      <c r="BKC71" s="4"/>
      <c r="BKD71" s="4"/>
      <c r="BKE71" s="4"/>
      <c r="BKF71" s="4"/>
      <c r="BKG71" s="4"/>
      <c r="BKH71" s="4"/>
      <c r="BKI71" s="4"/>
      <c r="BKJ71" s="4"/>
      <c r="BKK71" s="4"/>
      <c r="BKL71" s="4"/>
      <c r="BKM71" s="4"/>
      <c r="BKN71" s="4"/>
      <c r="BKO71" s="4"/>
      <c r="BKP71" s="4"/>
      <c r="BKQ71" s="4"/>
      <c r="BKR71" s="4"/>
      <c r="BKS71" s="4"/>
      <c r="BKT71" s="4"/>
      <c r="BKU71" s="4"/>
      <c r="BKV71" s="4"/>
      <c r="BKW71" s="4"/>
      <c r="BKX71" s="4"/>
      <c r="BKY71" s="4"/>
      <c r="BKZ71" s="4"/>
      <c r="BLA71" s="4"/>
      <c r="BLB71" s="4"/>
      <c r="BLC71" s="4"/>
      <c r="BLD71" s="4"/>
      <c r="BLE71" s="4"/>
      <c r="BLF71" s="4"/>
      <c r="BLG71" s="4"/>
      <c r="BLH71" s="4"/>
      <c r="BLI71" s="4"/>
      <c r="BLJ71" s="4"/>
      <c r="BLK71" s="4"/>
      <c r="BLL71" s="4"/>
      <c r="BLM71" s="4"/>
      <c r="BLN71" s="4"/>
      <c r="BLO71" s="4"/>
      <c r="BLP71" s="4"/>
      <c r="BLQ71" s="4"/>
      <c r="BLR71" s="4"/>
      <c r="BLS71" s="4"/>
      <c r="BLT71" s="4"/>
      <c r="BLU71" s="4"/>
      <c r="BLV71" s="4"/>
      <c r="BLW71" s="4"/>
      <c r="BLX71" s="4"/>
      <c r="BLY71" s="4"/>
      <c r="BLZ71" s="4"/>
      <c r="BMA71" s="4"/>
      <c r="BMB71" s="4"/>
      <c r="BMC71" s="4"/>
      <c r="BMD71" s="4"/>
      <c r="BME71" s="4"/>
      <c r="BMF71" s="4"/>
      <c r="BMG71" s="4"/>
      <c r="BMH71" s="4"/>
      <c r="BMI71" s="4"/>
      <c r="BMJ71" s="4"/>
      <c r="BMK71" s="4"/>
      <c r="BML71" s="4"/>
      <c r="BMM71" s="4"/>
      <c r="BMN71" s="4"/>
      <c r="BMO71" s="4"/>
      <c r="BMP71" s="4"/>
      <c r="BMQ71" s="4"/>
      <c r="BMR71" s="4"/>
      <c r="BMS71" s="4"/>
      <c r="BMT71" s="4"/>
      <c r="BMU71" s="4"/>
      <c r="BMV71" s="4"/>
      <c r="BMW71" s="4"/>
      <c r="BMX71" s="4"/>
      <c r="BMY71" s="4"/>
      <c r="BMZ71" s="4"/>
      <c r="BNA71" s="4"/>
      <c r="BNB71" s="4"/>
      <c r="BNC71" s="4"/>
      <c r="BND71" s="4"/>
      <c r="BNE71" s="4"/>
      <c r="BNF71" s="4"/>
      <c r="BNG71" s="4"/>
      <c r="BNH71" s="4"/>
      <c r="BNI71" s="4"/>
      <c r="BNJ71" s="4"/>
      <c r="BNK71" s="4"/>
      <c r="BNL71" s="4"/>
      <c r="BNM71" s="4"/>
      <c r="BNN71" s="4"/>
      <c r="BNO71" s="4"/>
      <c r="BNP71" s="4"/>
      <c r="BNQ71" s="4"/>
      <c r="BNR71" s="4"/>
      <c r="BNS71" s="4"/>
      <c r="BNT71" s="4"/>
      <c r="BNU71" s="4"/>
      <c r="BNV71" s="4"/>
      <c r="BNW71" s="4"/>
      <c r="BNX71" s="4"/>
      <c r="BNY71" s="4"/>
      <c r="BNZ71" s="4"/>
      <c r="BOA71" s="4"/>
      <c r="BOB71" s="4"/>
      <c r="BOC71" s="4"/>
      <c r="BOD71" s="4"/>
      <c r="BOE71" s="4"/>
      <c r="BOF71" s="4"/>
      <c r="BOG71" s="4"/>
      <c r="BOH71" s="4"/>
      <c r="BOI71" s="4"/>
      <c r="BOJ71" s="4"/>
      <c r="BOK71" s="4"/>
      <c r="BOL71" s="4"/>
      <c r="BOM71" s="4"/>
      <c r="BON71" s="4"/>
      <c r="BOO71" s="4"/>
      <c r="BOP71" s="4"/>
      <c r="BOQ71" s="4"/>
      <c r="BOR71" s="4"/>
      <c r="BOS71" s="4"/>
      <c r="BOT71" s="4"/>
      <c r="BOU71" s="4"/>
      <c r="BOV71" s="4"/>
      <c r="BOW71" s="4"/>
      <c r="BOX71" s="4"/>
      <c r="BOY71" s="4"/>
      <c r="BOZ71" s="4"/>
      <c r="BPA71" s="4"/>
      <c r="BPB71" s="4"/>
      <c r="BPC71" s="4"/>
      <c r="BPD71" s="4"/>
      <c r="BPE71" s="4"/>
      <c r="BPF71" s="4"/>
      <c r="BPG71" s="4"/>
      <c r="BPH71" s="4"/>
      <c r="BPI71" s="4"/>
      <c r="BPJ71" s="4"/>
      <c r="BPK71" s="4"/>
      <c r="BPL71" s="4"/>
      <c r="BPM71" s="4"/>
      <c r="BPN71" s="4"/>
      <c r="BPO71" s="4"/>
      <c r="BPP71" s="4"/>
      <c r="BPQ71" s="4"/>
      <c r="BPR71" s="4"/>
      <c r="BPS71" s="4"/>
      <c r="BPT71" s="4"/>
      <c r="BPU71" s="4"/>
      <c r="BPV71" s="4"/>
      <c r="BPW71" s="4"/>
      <c r="BPX71" s="4"/>
      <c r="BPY71" s="4"/>
      <c r="BPZ71" s="4"/>
      <c r="BQA71" s="4"/>
      <c r="BQB71" s="4"/>
    </row>
    <row r="72" spans="1:1796" s="2" customFormat="1" x14ac:dyDescent="0.25">
      <c r="C72" s="29"/>
      <c r="D72" s="12"/>
      <c r="E72" s="12"/>
      <c r="F72" s="13"/>
      <c r="G72" s="13"/>
      <c r="H72" s="13"/>
      <c r="I72" s="13"/>
      <c r="J72" s="13"/>
      <c r="K72" s="21"/>
      <c r="L72" s="21"/>
      <c r="M72" s="37"/>
      <c r="N72" s="34"/>
      <c r="O72" s="32"/>
      <c r="P72" s="15"/>
      <c r="Q72" s="15"/>
      <c r="R72" s="15"/>
      <c r="S72" s="15"/>
      <c r="T72" s="15"/>
      <c r="U72" s="18"/>
      <c r="V72" s="18"/>
      <c r="W72" s="18"/>
      <c r="X72" s="18"/>
      <c r="Y72" s="18"/>
      <c r="Z72" s="16"/>
      <c r="AA72" s="16"/>
      <c r="AB72" s="16"/>
      <c r="AC72" s="16"/>
      <c r="AD72" s="16"/>
      <c r="AE72" s="16"/>
      <c r="AF72" s="16"/>
      <c r="AG72" s="40"/>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c r="BGX72" s="4"/>
      <c r="BGY72" s="4"/>
      <c r="BGZ72" s="4"/>
      <c r="BHA72" s="4"/>
      <c r="BHB72" s="4"/>
      <c r="BHC72" s="4"/>
      <c r="BHD72" s="4"/>
      <c r="BHE72" s="4"/>
      <c r="BHF72" s="4"/>
      <c r="BHG72" s="4"/>
      <c r="BHH72" s="4"/>
      <c r="BHI72" s="4"/>
      <c r="BHJ72" s="4"/>
      <c r="BHK72" s="4"/>
      <c r="BHL72" s="4"/>
      <c r="BHM72" s="4"/>
      <c r="BHN72" s="4"/>
      <c r="BHO72" s="4"/>
      <c r="BHP72" s="4"/>
      <c r="BHQ72" s="4"/>
      <c r="BHR72" s="4"/>
      <c r="BHS72" s="4"/>
      <c r="BHT72" s="4"/>
      <c r="BHU72" s="4"/>
      <c r="BHV72" s="4"/>
      <c r="BHW72" s="4"/>
      <c r="BHX72" s="4"/>
      <c r="BHY72" s="4"/>
      <c r="BHZ72" s="4"/>
      <c r="BIA72" s="4"/>
      <c r="BIB72" s="4"/>
      <c r="BIC72" s="4"/>
      <c r="BID72" s="4"/>
      <c r="BIE72" s="4"/>
      <c r="BIF72" s="4"/>
      <c r="BIG72" s="4"/>
      <c r="BIH72" s="4"/>
      <c r="BII72" s="4"/>
      <c r="BIJ72" s="4"/>
      <c r="BIK72" s="4"/>
      <c r="BIL72" s="4"/>
      <c r="BIM72" s="4"/>
      <c r="BIN72" s="4"/>
      <c r="BIO72" s="4"/>
      <c r="BIP72" s="4"/>
      <c r="BIQ72" s="4"/>
      <c r="BIR72" s="4"/>
      <c r="BIS72" s="4"/>
      <c r="BIT72" s="4"/>
      <c r="BIU72" s="4"/>
      <c r="BIV72" s="4"/>
      <c r="BIW72" s="4"/>
      <c r="BIX72" s="4"/>
      <c r="BIY72" s="4"/>
      <c r="BIZ72" s="4"/>
      <c r="BJA72" s="4"/>
      <c r="BJB72" s="4"/>
      <c r="BJC72" s="4"/>
      <c r="BJD72" s="4"/>
      <c r="BJE72" s="4"/>
      <c r="BJF72" s="4"/>
      <c r="BJG72" s="4"/>
      <c r="BJH72" s="4"/>
      <c r="BJI72" s="4"/>
      <c r="BJJ72" s="4"/>
      <c r="BJK72" s="4"/>
      <c r="BJL72" s="4"/>
      <c r="BJM72" s="4"/>
      <c r="BJN72" s="4"/>
      <c r="BJO72" s="4"/>
      <c r="BJP72" s="4"/>
      <c r="BJQ72" s="4"/>
      <c r="BJR72" s="4"/>
      <c r="BJS72" s="4"/>
      <c r="BJT72" s="4"/>
      <c r="BJU72" s="4"/>
      <c r="BJV72" s="4"/>
      <c r="BJW72" s="4"/>
      <c r="BJX72" s="4"/>
      <c r="BJY72" s="4"/>
      <c r="BJZ72" s="4"/>
      <c r="BKA72" s="4"/>
      <c r="BKB72" s="4"/>
      <c r="BKC72" s="4"/>
      <c r="BKD72" s="4"/>
      <c r="BKE72" s="4"/>
      <c r="BKF72" s="4"/>
      <c r="BKG72" s="4"/>
      <c r="BKH72" s="4"/>
      <c r="BKI72" s="4"/>
      <c r="BKJ72" s="4"/>
      <c r="BKK72" s="4"/>
      <c r="BKL72" s="4"/>
      <c r="BKM72" s="4"/>
      <c r="BKN72" s="4"/>
      <c r="BKO72" s="4"/>
      <c r="BKP72" s="4"/>
      <c r="BKQ72" s="4"/>
      <c r="BKR72" s="4"/>
      <c r="BKS72" s="4"/>
      <c r="BKT72" s="4"/>
      <c r="BKU72" s="4"/>
      <c r="BKV72" s="4"/>
      <c r="BKW72" s="4"/>
      <c r="BKX72" s="4"/>
      <c r="BKY72" s="4"/>
      <c r="BKZ72" s="4"/>
      <c r="BLA72" s="4"/>
      <c r="BLB72" s="4"/>
      <c r="BLC72" s="4"/>
      <c r="BLD72" s="4"/>
      <c r="BLE72" s="4"/>
      <c r="BLF72" s="4"/>
      <c r="BLG72" s="4"/>
      <c r="BLH72" s="4"/>
      <c r="BLI72" s="4"/>
      <c r="BLJ72" s="4"/>
      <c r="BLK72" s="4"/>
      <c r="BLL72" s="4"/>
      <c r="BLM72" s="4"/>
      <c r="BLN72" s="4"/>
      <c r="BLO72" s="4"/>
      <c r="BLP72" s="4"/>
      <c r="BLQ72" s="4"/>
      <c r="BLR72" s="4"/>
      <c r="BLS72" s="4"/>
      <c r="BLT72" s="4"/>
      <c r="BLU72" s="4"/>
      <c r="BLV72" s="4"/>
      <c r="BLW72" s="4"/>
      <c r="BLX72" s="4"/>
      <c r="BLY72" s="4"/>
      <c r="BLZ72" s="4"/>
      <c r="BMA72" s="4"/>
      <c r="BMB72" s="4"/>
      <c r="BMC72" s="4"/>
      <c r="BMD72" s="4"/>
      <c r="BME72" s="4"/>
      <c r="BMF72" s="4"/>
      <c r="BMG72" s="4"/>
      <c r="BMH72" s="4"/>
      <c r="BMI72" s="4"/>
      <c r="BMJ72" s="4"/>
      <c r="BMK72" s="4"/>
      <c r="BML72" s="4"/>
      <c r="BMM72" s="4"/>
      <c r="BMN72" s="4"/>
      <c r="BMO72" s="4"/>
      <c r="BMP72" s="4"/>
      <c r="BMQ72" s="4"/>
      <c r="BMR72" s="4"/>
      <c r="BMS72" s="4"/>
      <c r="BMT72" s="4"/>
      <c r="BMU72" s="4"/>
      <c r="BMV72" s="4"/>
      <c r="BMW72" s="4"/>
      <c r="BMX72" s="4"/>
      <c r="BMY72" s="4"/>
      <c r="BMZ72" s="4"/>
      <c r="BNA72" s="4"/>
      <c r="BNB72" s="4"/>
      <c r="BNC72" s="4"/>
      <c r="BND72" s="4"/>
      <c r="BNE72" s="4"/>
      <c r="BNF72" s="4"/>
      <c r="BNG72" s="4"/>
      <c r="BNH72" s="4"/>
      <c r="BNI72" s="4"/>
      <c r="BNJ72" s="4"/>
      <c r="BNK72" s="4"/>
      <c r="BNL72" s="4"/>
      <c r="BNM72" s="4"/>
      <c r="BNN72" s="4"/>
      <c r="BNO72" s="4"/>
      <c r="BNP72" s="4"/>
      <c r="BNQ72" s="4"/>
      <c r="BNR72" s="4"/>
      <c r="BNS72" s="4"/>
      <c r="BNT72" s="4"/>
      <c r="BNU72" s="4"/>
      <c r="BNV72" s="4"/>
      <c r="BNW72" s="4"/>
      <c r="BNX72" s="4"/>
      <c r="BNY72" s="4"/>
      <c r="BNZ72" s="4"/>
      <c r="BOA72" s="4"/>
      <c r="BOB72" s="4"/>
      <c r="BOC72" s="4"/>
      <c r="BOD72" s="4"/>
      <c r="BOE72" s="4"/>
      <c r="BOF72" s="4"/>
      <c r="BOG72" s="4"/>
      <c r="BOH72" s="4"/>
      <c r="BOI72" s="4"/>
      <c r="BOJ72" s="4"/>
      <c r="BOK72" s="4"/>
      <c r="BOL72" s="4"/>
      <c r="BOM72" s="4"/>
      <c r="BON72" s="4"/>
      <c r="BOO72" s="4"/>
      <c r="BOP72" s="4"/>
      <c r="BOQ72" s="4"/>
      <c r="BOR72" s="4"/>
      <c r="BOS72" s="4"/>
      <c r="BOT72" s="4"/>
      <c r="BOU72" s="4"/>
      <c r="BOV72" s="4"/>
      <c r="BOW72" s="4"/>
      <c r="BOX72" s="4"/>
      <c r="BOY72" s="4"/>
      <c r="BOZ72" s="4"/>
      <c r="BPA72" s="4"/>
      <c r="BPB72" s="4"/>
      <c r="BPC72" s="4"/>
      <c r="BPD72" s="4"/>
      <c r="BPE72" s="4"/>
      <c r="BPF72" s="4"/>
      <c r="BPG72" s="4"/>
      <c r="BPH72" s="4"/>
      <c r="BPI72" s="4"/>
      <c r="BPJ72" s="4"/>
      <c r="BPK72" s="4"/>
      <c r="BPL72" s="4"/>
      <c r="BPM72" s="4"/>
      <c r="BPN72" s="4"/>
      <c r="BPO72" s="4"/>
      <c r="BPP72" s="4"/>
      <c r="BPQ72" s="4"/>
      <c r="BPR72" s="4"/>
      <c r="BPS72" s="4"/>
      <c r="BPT72" s="4"/>
      <c r="BPU72" s="4"/>
      <c r="BPV72" s="4"/>
      <c r="BPW72" s="4"/>
      <c r="BPX72" s="4"/>
      <c r="BPY72" s="4"/>
      <c r="BPZ72" s="4"/>
      <c r="BQA72" s="4"/>
      <c r="BQB72" s="4"/>
    </row>
    <row r="73" spans="1:1796" s="2" customFormat="1" x14ac:dyDescent="0.25">
      <c r="C73" s="29"/>
      <c r="D73" s="12"/>
      <c r="E73" s="12"/>
      <c r="F73" s="13"/>
      <c r="G73" s="13"/>
      <c r="H73" s="13"/>
      <c r="I73" s="13"/>
      <c r="J73" s="13"/>
      <c r="K73" s="21"/>
      <c r="L73" s="21"/>
      <c r="M73" s="37"/>
      <c r="N73" s="34"/>
      <c r="O73" s="32"/>
      <c r="P73" s="15"/>
      <c r="Q73" s="15"/>
      <c r="R73" s="15"/>
      <c r="S73" s="15"/>
      <c r="T73" s="15"/>
      <c r="U73" s="18"/>
      <c r="V73" s="18"/>
      <c r="W73" s="18"/>
      <c r="X73" s="18"/>
      <c r="Y73" s="18"/>
      <c r="Z73" s="16"/>
      <c r="AA73" s="16"/>
      <c r="AB73" s="16"/>
      <c r="AC73" s="16"/>
      <c r="AD73" s="16"/>
      <c r="AE73" s="16"/>
      <c r="AF73" s="16"/>
      <c r="AG73" s="40"/>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c r="BGX73" s="4"/>
      <c r="BGY73" s="4"/>
      <c r="BGZ73" s="4"/>
      <c r="BHA73" s="4"/>
      <c r="BHB73" s="4"/>
      <c r="BHC73" s="4"/>
      <c r="BHD73" s="4"/>
      <c r="BHE73" s="4"/>
      <c r="BHF73" s="4"/>
      <c r="BHG73" s="4"/>
      <c r="BHH73" s="4"/>
      <c r="BHI73" s="4"/>
      <c r="BHJ73" s="4"/>
      <c r="BHK73" s="4"/>
      <c r="BHL73" s="4"/>
      <c r="BHM73" s="4"/>
      <c r="BHN73" s="4"/>
      <c r="BHO73" s="4"/>
      <c r="BHP73" s="4"/>
      <c r="BHQ73" s="4"/>
      <c r="BHR73" s="4"/>
      <c r="BHS73" s="4"/>
      <c r="BHT73" s="4"/>
      <c r="BHU73" s="4"/>
      <c r="BHV73" s="4"/>
      <c r="BHW73" s="4"/>
      <c r="BHX73" s="4"/>
      <c r="BHY73" s="4"/>
      <c r="BHZ73" s="4"/>
      <c r="BIA73" s="4"/>
      <c r="BIB73" s="4"/>
      <c r="BIC73" s="4"/>
      <c r="BID73" s="4"/>
      <c r="BIE73" s="4"/>
      <c r="BIF73" s="4"/>
      <c r="BIG73" s="4"/>
      <c r="BIH73" s="4"/>
      <c r="BII73" s="4"/>
      <c r="BIJ73" s="4"/>
      <c r="BIK73" s="4"/>
      <c r="BIL73" s="4"/>
      <c r="BIM73" s="4"/>
      <c r="BIN73" s="4"/>
      <c r="BIO73" s="4"/>
      <c r="BIP73" s="4"/>
      <c r="BIQ73" s="4"/>
      <c r="BIR73" s="4"/>
      <c r="BIS73" s="4"/>
      <c r="BIT73" s="4"/>
      <c r="BIU73" s="4"/>
      <c r="BIV73" s="4"/>
      <c r="BIW73" s="4"/>
      <c r="BIX73" s="4"/>
      <c r="BIY73" s="4"/>
      <c r="BIZ73" s="4"/>
      <c r="BJA73" s="4"/>
      <c r="BJB73" s="4"/>
      <c r="BJC73" s="4"/>
      <c r="BJD73" s="4"/>
      <c r="BJE73" s="4"/>
      <c r="BJF73" s="4"/>
      <c r="BJG73" s="4"/>
      <c r="BJH73" s="4"/>
      <c r="BJI73" s="4"/>
      <c r="BJJ73" s="4"/>
      <c r="BJK73" s="4"/>
      <c r="BJL73" s="4"/>
      <c r="BJM73" s="4"/>
      <c r="BJN73" s="4"/>
      <c r="BJO73" s="4"/>
      <c r="BJP73" s="4"/>
      <c r="BJQ73" s="4"/>
      <c r="BJR73" s="4"/>
      <c r="BJS73" s="4"/>
      <c r="BJT73" s="4"/>
      <c r="BJU73" s="4"/>
      <c r="BJV73" s="4"/>
      <c r="BJW73" s="4"/>
      <c r="BJX73" s="4"/>
      <c r="BJY73" s="4"/>
      <c r="BJZ73" s="4"/>
      <c r="BKA73" s="4"/>
      <c r="BKB73" s="4"/>
      <c r="BKC73" s="4"/>
      <c r="BKD73" s="4"/>
      <c r="BKE73" s="4"/>
      <c r="BKF73" s="4"/>
      <c r="BKG73" s="4"/>
      <c r="BKH73" s="4"/>
      <c r="BKI73" s="4"/>
      <c r="BKJ73" s="4"/>
      <c r="BKK73" s="4"/>
      <c r="BKL73" s="4"/>
      <c r="BKM73" s="4"/>
      <c r="BKN73" s="4"/>
      <c r="BKO73" s="4"/>
      <c r="BKP73" s="4"/>
      <c r="BKQ73" s="4"/>
      <c r="BKR73" s="4"/>
      <c r="BKS73" s="4"/>
      <c r="BKT73" s="4"/>
      <c r="BKU73" s="4"/>
      <c r="BKV73" s="4"/>
      <c r="BKW73" s="4"/>
      <c r="BKX73" s="4"/>
      <c r="BKY73" s="4"/>
      <c r="BKZ73" s="4"/>
      <c r="BLA73" s="4"/>
      <c r="BLB73" s="4"/>
      <c r="BLC73" s="4"/>
      <c r="BLD73" s="4"/>
      <c r="BLE73" s="4"/>
      <c r="BLF73" s="4"/>
      <c r="BLG73" s="4"/>
      <c r="BLH73" s="4"/>
      <c r="BLI73" s="4"/>
      <c r="BLJ73" s="4"/>
      <c r="BLK73" s="4"/>
      <c r="BLL73" s="4"/>
      <c r="BLM73" s="4"/>
      <c r="BLN73" s="4"/>
      <c r="BLO73" s="4"/>
      <c r="BLP73" s="4"/>
      <c r="BLQ73" s="4"/>
      <c r="BLR73" s="4"/>
      <c r="BLS73" s="4"/>
      <c r="BLT73" s="4"/>
      <c r="BLU73" s="4"/>
      <c r="BLV73" s="4"/>
      <c r="BLW73" s="4"/>
      <c r="BLX73" s="4"/>
      <c r="BLY73" s="4"/>
      <c r="BLZ73" s="4"/>
      <c r="BMA73" s="4"/>
      <c r="BMB73" s="4"/>
      <c r="BMC73" s="4"/>
      <c r="BMD73" s="4"/>
      <c r="BME73" s="4"/>
      <c r="BMF73" s="4"/>
      <c r="BMG73" s="4"/>
      <c r="BMH73" s="4"/>
      <c r="BMI73" s="4"/>
      <c r="BMJ73" s="4"/>
      <c r="BMK73" s="4"/>
      <c r="BML73" s="4"/>
      <c r="BMM73" s="4"/>
      <c r="BMN73" s="4"/>
      <c r="BMO73" s="4"/>
      <c r="BMP73" s="4"/>
      <c r="BMQ73" s="4"/>
      <c r="BMR73" s="4"/>
      <c r="BMS73" s="4"/>
      <c r="BMT73" s="4"/>
      <c r="BMU73" s="4"/>
      <c r="BMV73" s="4"/>
      <c r="BMW73" s="4"/>
      <c r="BMX73" s="4"/>
      <c r="BMY73" s="4"/>
      <c r="BMZ73" s="4"/>
      <c r="BNA73" s="4"/>
      <c r="BNB73" s="4"/>
      <c r="BNC73" s="4"/>
      <c r="BND73" s="4"/>
      <c r="BNE73" s="4"/>
      <c r="BNF73" s="4"/>
      <c r="BNG73" s="4"/>
      <c r="BNH73" s="4"/>
      <c r="BNI73" s="4"/>
      <c r="BNJ73" s="4"/>
      <c r="BNK73" s="4"/>
      <c r="BNL73" s="4"/>
      <c r="BNM73" s="4"/>
      <c r="BNN73" s="4"/>
      <c r="BNO73" s="4"/>
      <c r="BNP73" s="4"/>
      <c r="BNQ73" s="4"/>
      <c r="BNR73" s="4"/>
      <c r="BNS73" s="4"/>
      <c r="BNT73" s="4"/>
      <c r="BNU73" s="4"/>
      <c r="BNV73" s="4"/>
      <c r="BNW73" s="4"/>
      <c r="BNX73" s="4"/>
      <c r="BNY73" s="4"/>
      <c r="BNZ73" s="4"/>
      <c r="BOA73" s="4"/>
      <c r="BOB73" s="4"/>
      <c r="BOC73" s="4"/>
      <c r="BOD73" s="4"/>
      <c r="BOE73" s="4"/>
      <c r="BOF73" s="4"/>
      <c r="BOG73" s="4"/>
      <c r="BOH73" s="4"/>
      <c r="BOI73" s="4"/>
      <c r="BOJ73" s="4"/>
      <c r="BOK73" s="4"/>
      <c r="BOL73" s="4"/>
      <c r="BOM73" s="4"/>
      <c r="BON73" s="4"/>
      <c r="BOO73" s="4"/>
      <c r="BOP73" s="4"/>
      <c r="BOQ73" s="4"/>
      <c r="BOR73" s="4"/>
      <c r="BOS73" s="4"/>
      <c r="BOT73" s="4"/>
      <c r="BOU73" s="4"/>
      <c r="BOV73" s="4"/>
      <c r="BOW73" s="4"/>
      <c r="BOX73" s="4"/>
      <c r="BOY73" s="4"/>
      <c r="BOZ73" s="4"/>
      <c r="BPA73" s="4"/>
      <c r="BPB73" s="4"/>
      <c r="BPC73" s="4"/>
      <c r="BPD73" s="4"/>
      <c r="BPE73" s="4"/>
      <c r="BPF73" s="4"/>
      <c r="BPG73" s="4"/>
      <c r="BPH73" s="4"/>
      <c r="BPI73" s="4"/>
      <c r="BPJ73" s="4"/>
      <c r="BPK73" s="4"/>
      <c r="BPL73" s="4"/>
      <c r="BPM73" s="4"/>
      <c r="BPN73" s="4"/>
      <c r="BPO73" s="4"/>
      <c r="BPP73" s="4"/>
      <c r="BPQ73" s="4"/>
      <c r="BPR73" s="4"/>
      <c r="BPS73" s="4"/>
      <c r="BPT73" s="4"/>
      <c r="BPU73" s="4"/>
      <c r="BPV73" s="4"/>
      <c r="BPW73" s="4"/>
      <c r="BPX73" s="4"/>
      <c r="BPY73" s="4"/>
      <c r="BPZ73" s="4"/>
      <c r="BQA73" s="4"/>
      <c r="BQB73" s="4"/>
    </row>
    <row r="74" spans="1:1796" s="2" customFormat="1" x14ac:dyDescent="0.25">
      <c r="C74" s="29"/>
      <c r="D74" s="12"/>
      <c r="E74" s="12"/>
      <c r="F74" s="13"/>
      <c r="G74" s="13"/>
      <c r="H74" s="13"/>
      <c r="I74" s="13"/>
      <c r="J74" s="13"/>
      <c r="K74" s="21"/>
      <c r="L74" s="21"/>
      <c r="M74" s="37"/>
      <c r="N74" s="34"/>
      <c r="O74" s="32"/>
      <c r="P74" s="15"/>
      <c r="Q74" s="15"/>
      <c r="R74" s="15"/>
      <c r="S74" s="15"/>
      <c r="T74" s="15"/>
      <c r="U74" s="18"/>
      <c r="V74" s="18"/>
      <c r="W74" s="18"/>
      <c r="X74" s="18"/>
      <c r="Y74" s="18"/>
      <c r="Z74" s="16"/>
      <c r="AA74" s="16"/>
      <c r="AB74" s="16"/>
      <c r="AC74" s="16"/>
      <c r="AD74" s="16"/>
      <c r="AE74" s="16"/>
      <c r="AF74" s="16"/>
      <c r="AG74" s="40"/>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c r="BGX74" s="4"/>
      <c r="BGY74" s="4"/>
      <c r="BGZ74" s="4"/>
      <c r="BHA74" s="4"/>
      <c r="BHB74" s="4"/>
      <c r="BHC74" s="4"/>
      <c r="BHD74" s="4"/>
      <c r="BHE74" s="4"/>
      <c r="BHF74" s="4"/>
      <c r="BHG74" s="4"/>
      <c r="BHH74" s="4"/>
      <c r="BHI74" s="4"/>
      <c r="BHJ74" s="4"/>
      <c r="BHK74" s="4"/>
      <c r="BHL74" s="4"/>
      <c r="BHM74" s="4"/>
      <c r="BHN74" s="4"/>
      <c r="BHO74" s="4"/>
      <c r="BHP74" s="4"/>
      <c r="BHQ74" s="4"/>
      <c r="BHR74" s="4"/>
      <c r="BHS74" s="4"/>
      <c r="BHT74" s="4"/>
      <c r="BHU74" s="4"/>
      <c r="BHV74" s="4"/>
      <c r="BHW74" s="4"/>
      <c r="BHX74" s="4"/>
      <c r="BHY74" s="4"/>
      <c r="BHZ74" s="4"/>
      <c r="BIA74" s="4"/>
      <c r="BIB74" s="4"/>
      <c r="BIC74" s="4"/>
      <c r="BID74" s="4"/>
      <c r="BIE74" s="4"/>
      <c r="BIF74" s="4"/>
      <c r="BIG74" s="4"/>
      <c r="BIH74" s="4"/>
      <c r="BII74" s="4"/>
      <c r="BIJ74" s="4"/>
      <c r="BIK74" s="4"/>
      <c r="BIL74" s="4"/>
      <c r="BIM74" s="4"/>
      <c r="BIN74" s="4"/>
      <c r="BIO74" s="4"/>
      <c r="BIP74" s="4"/>
      <c r="BIQ74" s="4"/>
      <c r="BIR74" s="4"/>
      <c r="BIS74" s="4"/>
      <c r="BIT74" s="4"/>
      <c r="BIU74" s="4"/>
      <c r="BIV74" s="4"/>
      <c r="BIW74" s="4"/>
      <c r="BIX74" s="4"/>
      <c r="BIY74" s="4"/>
      <c r="BIZ74" s="4"/>
      <c r="BJA74" s="4"/>
      <c r="BJB74" s="4"/>
      <c r="BJC74" s="4"/>
      <c r="BJD74" s="4"/>
      <c r="BJE74" s="4"/>
      <c r="BJF74" s="4"/>
      <c r="BJG74" s="4"/>
      <c r="BJH74" s="4"/>
      <c r="BJI74" s="4"/>
      <c r="BJJ74" s="4"/>
      <c r="BJK74" s="4"/>
      <c r="BJL74" s="4"/>
      <c r="BJM74" s="4"/>
      <c r="BJN74" s="4"/>
      <c r="BJO74" s="4"/>
      <c r="BJP74" s="4"/>
      <c r="BJQ74" s="4"/>
      <c r="BJR74" s="4"/>
      <c r="BJS74" s="4"/>
      <c r="BJT74" s="4"/>
      <c r="BJU74" s="4"/>
      <c r="BJV74" s="4"/>
      <c r="BJW74" s="4"/>
      <c r="BJX74" s="4"/>
      <c r="BJY74" s="4"/>
      <c r="BJZ74" s="4"/>
      <c r="BKA74" s="4"/>
      <c r="BKB74" s="4"/>
      <c r="BKC74" s="4"/>
      <c r="BKD74" s="4"/>
      <c r="BKE74" s="4"/>
      <c r="BKF74" s="4"/>
      <c r="BKG74" s="4"/>
      <c r="BKH74" s="4"/>
      <c r="BKI74" s="4"/>
      <c r="BKJ74" s="4"/>
      <c r="BKK74" s="4"/>
      <c r="BKL74" s="4"/>
      <c r="BKM74" s="4"/>
      <c r="BKN74" s="4"/>
      <c r="BKO74" s="4"/>
      <c r="BKP74" s="4"/>
      <c r="BKQ74" s="4"/>
      <c r="BKR74" s="4"/>
      <c r="BKS74" s="4"/>
      <c r="BKT74" s="4"/>
      <c r="BKU74" s="4"/>
      <c r="BKV74" s="4"/>
      <c r="BKW74" s="4"/>
      <c r="BKX74" s="4"/>
      <c r="BKY74" s="4"/>
      <c r="BKZ74" s="4"/>
      <c r="BLA74" s="4"/>
      <c r="BLB74" s="4"/>
      <c r="BLC74" s="4"/>
      <c r="BLD74" s="4"/>
      <c r="BLE74" s="4"/>
      <c r="BLF74" s="4"/>
      <c r="BLG74" s="4"/>
      <c r="BLH74" s="4"/>
      <c r="BLI74" s="4"/>
      <c r="BLJ74" s="4"/>
      <c r="BLK74" s="4"/>
      <c r="BLL74" s="4"/>
      <c r="BLM74" s="4"/>
      <c r="BLN74" s="4"/>
      <c r="BLO74" s="4"/>
      <c r="BLP74" s="4"/>
      <c r="BLQ74" s="4"/>
      <c r="BLR74" s="4"/>
      <c r="BLS74" s="4"/>
      <c r="BLT74" s="4"/>
      <c r="BLU74" s="4"/>
      <c r="BLV74" s="4"/>
      <c r="BLW74" s="4"/>
      <c r="BLX74" s="4"/>
      <c r="BLY74" s="4"/>
      <c r="BLZ74" s="4"/>
      <c r="BMA74" s="4"/>
      <c r="BMB74" s="4"/>
      <c r="BMC74" s="4"/>
      <c r="BMD74" s="4"/>
      <c r="BME74" s="4"/>
      <c r="BMF74" s="4"/>
      <c r="BMG74" s="4"/>
      <c r="BMH74" s="4"/>
      <c r="BMI74" s="4"/>
      <c r="BMJ74" s="4"/>
      <c r="BMK74" s="4"/>
      <c r="BML74" s="4"/>
      <c r="BMM74" s="4"/>
      <c r="BMN74" s="4"/>
      <c r="BMO74" s="4"/>
      <c r="BMP74" s="4"/>
      <c r="BMQ74" s="4"/>
      <c r="BMR74" s="4"/>
      <c r="BMS74" s="4"/>
      <c r="BMT74" s="4"/>
      <c r="BMU74" s="4"/>
      <c r="BMV74" s="4"/>
      <c r="BMW74" s="4"/>
      <c r="BMX74" s="4"/>
      <c r="BMY74" s="4"/>
      <c r="BMZ74" s="4"/>
      <c r="BNA74" s="4"/>
      <c r="BNB74" s="4"/>
      <c r="BNC74" s="4"/>
      <c r="BND74" s="4"/>
      <c r="BNE74" s="4"/>
      <c r="BNF74" s="4"/>
      <c r="BNG74" s="4"/>
      <c r="BNH74" s="4"/>
      <c r="BNI74" s="4"/>
      <c r="BNJ74" s="4"/>
      <c r="BNK74" s="4"/>
      <c r="BNL74" s="4"/>
      <c r="BNM74" s="4"/>
      <c r="BNN74" s="4"/>
      <c r="BNO74" s="4"/>
      <c r="BNP74" s="4"/>
      <c r="BNQ74" s="4"/>
      <c r="BNR74" s="4"/>
      <c r="BNS74" s="4"/>
      <c r="BNT74" s="4"/>
      <c r="BNU74" s="4"/>
      <c r="BNV74" s="4"/>
      <c r="BNW74" s="4"/>
      <c r="BNX74" s="4"/>
      <c r="BNY74" s="4"/>
      <c r="BNZ74" s="4"/>
      <c r="BOA74" s="4"/>
      <c r="BOB74" s="4"/>
      <c r="BOC74" s="4"/>
      <c r="BOD74" s="4"/>
      <c r="BOE74" s="4"/>
      <c r="BOF74" s="4"/>
      <c r="BOG74" s="4"/>
      <c r="BOH74" s="4"/>
      <c r="BOI74" s="4"/>
      <c r="BOJ74" s="4"/>
      <c r="BOK74" s="4"/>
      <c r="BOL74" s="4"/>
      <c r="BOM74" s="4"/>
      <c r="BON74" s="4"/>
      <c r="BOO74" s="4"/>
      <c r="BOP74" s="4"/>
      <c r="BOQ74" s="4"/>
      <c r="BOR74" s="4"/>
      <c r="BOS74" s="4"/>
      <c r="BOT74" s="4"/>
      <c r="BOU74" s="4"/>
      <c r="BOV74" s="4"/>
      <c r="BOW74" s="4"/>
      <c r="BOX74" s="4"/>
      <c r="BOY74" s="4"/>
      <c r="BOZ74" s="4"/>
      <c r="BPA74" s="4"/>
      <c r="BPB74" s="4"/>
      <c r="BPC74" s="4"/>
      <c r="BPD74" s="4"/>
      <c r="BPE74" s="4"/>
      <c r="BPF74" s="4"/>
      <c r="BPG74" s="4"/>
      <c r="BPH74" s="4"/>
      <c r="BPI74" s="4"/>
      <c r="BPJ74" s="4"/>
      <c r="BPK74" s="4"/>
      <c r="BPL74" s="4"/>
      <c r="BPM74" s="4"/>
      <c r="BPN74" s="4"/>
      <c r="BPO74" s="4"/>
      <c r="BPP74" s="4"/>
      <c r="BPQ74" s="4"/>
      <c r="BPR74" s="4"/>
      <c r="BPS74" s="4"/>
      <c r="BPT74" s="4"/>
      <c r="BPU74" s="4"/>
      <c r="BPV74" s="4"/>
      <c r="BPW74" s="4"/>
      <c r="BPX74" s="4"/>
      <c r="BPY74" s="4"/>
      <c r="BPZ74" s="4"/>
      <c r="BQA74" s="4"/>
      <c r="BQB74" s="4"/>
    </row>
    <row r="75" spans="1:1796" s="2" customFormat="1" x14ac:dyDescent="0.25">
      <c r="C75" s="29"/>
      <c r="D75" s="12"/>
      <c r="E75" s="12"/>
      <c r="F75" s="13"/>
      <c r="G75" s="13"/>
      <c r="H75" s="13"/>
      <c r="I75" s="13"/>
      <c r="J75" s="13"/>
      <c r="K75" s="21"/>
      <c r="L75" s="21"/>
      <c r="M75" s="37"/>
      <c r="N75" s="34"/>
      <c r="O75" s="32"/>
      <c r="P75" s="15"/>
      <c r="Q75" s="15"/>
      <c r="R75" s="15"/>
      <c r="S75" s="15"/>
      <c r="T75" s="15"/>
      <c r="U75" s="18"/>
      <c r="V75" s="18"/>
      <c r="W75" s="18"/>
      <c r="X75" s="18"/>
      <c r="Y75" s="18"/>
      <c r="Z75" s="16"/>
      <c r="AA75" s="16"/>
      <c r="AB75" s="16"/>
      <c r="AC75" s="16"/>
      <c r="AD75" s="16"/>
      <c r="AE75" s="16"/>
      <c r="AF75" s="16"/>
      <c r="AG75" s="40"/>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c r="BGW75" s="4"/>
      <c r="BGX75" s="4"/>
      <c r="BGY75" s="4"/>
      <c r="BGZ75" s="4"/>
      <c r="BHA75" s="4"/>
      <c r="BHB75" s="4"/>
      <c r="BHC75" s="4"/>
      <c r="BHD75" s="4"/>
      <c r="BHE75" s="4"/>
      <c r="BHF75" s="4"/>
      <c r="BHG75" s="4"/>
      <c r="BHH75" s="4"/>
      <c r="BHI75" s="4"/>
      <c r="BHJ75" s="4"/>
      <c r="BHK75" s="4"/>
      <c r="BHL75" s="4"/>
      <c r="BHM75" s="4"/>
      <c r="BHN75" s="4"/>
      <c r="BHO75" s="4"/>
      <c r="BHP75" s="4"/>
      <c r="BHQ75" s="4"/>
      <c r="BHR75" s="4"/>
      <c r="BHS75" s="4"/>
      <c r="BHT75" s="4"/>
      <c r="BHU75" s="4"/>
      <c r="BHV75" s="4"/>
      <c r="BHW75" s="4"/>
      <c r="BHX75" s="4"/>
      <c r="BHY75" s="4"/>
      <c r="BHZ75" s="4"/>
      <c r="BIA75" s="4"/>
      <c r="BIB75" s="4"/>
      <c r="BIC75" s="4"/>
      <c r="BID75" s="4"/>
      <c r="BIE75" s="4"/>
      <c r="BIF75" s="4"/>
      <c r="BIG75" s="4"/>
      <c r="BIH75" s="4"/>
      <c r="BII75" s="4"/>
      <c r="BIJ75" s="4"/>
      <c r="BIK75" s="4"/>
      <c r="BIL75" s="4"/>
      <c r="BIM75" s="4"/>
      <c r="BIN75" s="4"/>
      <c r="BIO75" s="4"/>
      <c r="BIP75" s="4"/>
      <c r="BIQ75" s="4"/>
      <c r="BIR75" s="4"/>
      <c r="BIS75" s="4"/>
      <c r="BIT75" s="4"/>
      <c r="BIU75" s="4"/>
      <c r="BIV75" s="4"/>
      <c r="BIW75" s="4"/>
      <c r="BIX75" s="4"/>
      <c r="BIY75" s="4"/>
      <c r="BIZ75" s="4"/>
      <c r="BJA75" s="4"/>
      <c r="BJB75" s="4"/>
      <c r="BJC75" s="4"/>
      <c r="BJD75" s="4"/>
      <c r="BJE75" s="4"/>
      <c r="BJF75" s="4"/>
      <c r="BJG75" s="4"/>
      <c r="BJH75" s="4"/>
      <c r="BJI75" s="4"/>
      <c r="BJJ75" s="4"/>
      <c r="BJK75" s="4"/>
      <c r="BJL75" s="4"/>
      <c r="BJM75" s="4"/>
      <c r="BJN75" s="4"/>
      <c r="BJO75" s="4"/>
      <c r="BJP75" s="4"/>
      <c r="BJQ75" s="4"/>
      <c r="BJR75" s="4"/>
      <c r="BJS75" s="4"/>
      <c r="BJT75" s="4"/>
      <c r="BJU75" s="4"/>
      <c r="BJV75" s="4"/>
      <c r="BJW75" s="4"/>
      <c r="BJX75" s="4"/>
      <c r="BJY75" s="4"/>
      <c r="BJZ75" s="4"/>
      <c r="BKA75" s="4"/>
      <c r="BKB75" s="4"/>
      <c r="BKC75" s="4"/>
      <c r="BKD75" s="4"/>
      <c r="BKE75" s="4"/>
      <c r="BKF75" s="4"/>
      <c r="BKG75" s="4"/>
      <c r="BKH75" s="4"/>
      <c r="BKI75" s="4"/>
      <c r="BKJ75" s="4"/>
      <c r="BKK75" s="4"/>
      <c r="BKL75" s="4"/>
      <c r="BKM75" s="4"/>
      <c r="BKN75" s="4"/>
      <c r="BKO75" s="4"/>
      <c r="BKP75" s="4"/>
      <c r="BKQ75" s="4"/>
      <c r="BKR75" s="4"/>
      <c r="BKS75" s="4"/>
      <c r="BKT75" s="4"/>
      <c r="BKU75" s="4"/>
      <c r="BKV75" s="4"/>
      <c r="BKW75" s="4"/>
      <c r="BKX75" s="4"/>
      <c r="BKY75" s="4"/>
      <c r="BKZ75" s="4"/>
      <c r="BLA75" s="4"/>
      <c r="BLB75" s="4"/>
      <c r="BLC75" s="4"/>
      <c r="BLD75" s="4"/>
      <c r="BLE75" s="4"/>
      <c r="BLF75" s="4"/>
      <c r="BLG75" s="4"/>
      <c r="BLH75" s="4"/>
      <c r="BLI75" s="4"/>
      <c r="BLJ75" s="4"/>
      <c r="BLK75" s="4"/>
      <c r="BLL75" s="4"/>
      <c r="BLM75" s="4"/>
      <c r="BLN75" s="4"/>
      <c r="BLO75" s="4"/>
      <c r="BLP75" s="4"/>
      <c r="BLQ75" s="4"/>
      <c r="BLR75" s="4"/>
      <c r="BLS75" s="4"/>
      <c r="BLT75" s="4"/>
      <c r="BLU75" s="4"/>
      <c r="BLV75" s="4"/>
      <c r="BLW75" s="4"/>
      <c r="BLX75" s="4"/>
      <c r="BLY75" s="4"/>
      <c r="BLZ75" s="4"/>
      <c r="BMA75" s="4"/>
      <c r="BMB75" s="4"/>
      <c r="BMC75" s="4"/>
      <c r="BMD75" s="4"/>
      <c r="BME75" s="4"/>
      <c r="BMF75" s="4"/>
      <c r="BMG75" s="4"/>
      <c r="BMH75" s="4"/>
      <c r="BMI75" s="4"/>
      <c r="BMJ75" s="4"/>
      <c r="BMK75" s="4"/>
      <c r="BML75" s="4"/>
      <c r="BMM75" s="4"/>
      <c r="BMN75" s="4"/>
      <c r="BMO75" s="4"/>
      <c r="BMP75" s="4"/>
      <c r="BMQ75" s="4"/>
      <c r="BMR75" s="4"/>
      <c r="BMS75" s="4"/>
      <c r="BMT75" s="4"/>
      <c r="BMU75" s="4"/>
      <c r="BMV75" s="4"/>
      <c r="BMW75" s="4"/>
      <c r="BMX75" s="4"/>
      <c r="BMY75" s="4"/>
      <c r="BMZ75" s="4"/>
      <c r="BNA75" s="4"/>
      <c r="BNB75" s="4"/>
      <c r="BNC75" s="4"/>
      <c r="BND75" s="4"/>
      <c r="BNE75" s="4"/>
      <c r="BNF75" s="4"/>
      <c r="BNG75" s="4"/>
      <c r="BNH75" s="4"/>
      <c r="BNI75" s="4"/>
      <c r="BNJ75" s="4"/>
      <c r="BNK75" s="4"/>
      <c r="BNL75" s="4"/>
      <c r="BNM75" s="4"/>
      <c r="BNN75" s="4"/>
      <c r="BNO75" s="4"/>
      <c r="BNP75" s="4"/>
      <c r="BNQ75" s="4"/>
      <c r="BNR75" s="4"/>
      <c r="BNS75" s="4"/>
      <c r="BNT75" s="4"/>
      <c r="BNU75" s="4"/>
      <c r="BNV75" s="4"/>
      <c r="BNW75" s="4"/>
      <c r="BNX75" s="4"/>
      <c r="BNY75" s="4"/>
      <c r="BNZ75" s="4"/>
      <c r="BOA75" s="4"/>
      <c r="BOB75" s="4"/>
      <c r="BOC75" s="4"/>
      <c r="BOD75" s="4"/>
      <c r="BOE75" s="4"/>
      <c r="BOF75" s="4"/>
      <c r="BOG75" s="4"/>
      <c r="BOH75" s="4"/>
      <c r="BOI75" s="4"/>
      <c r="BOJ75" s="4"/>
      <c r="BOK75" s="4"/>
      <c r="BOL75" s="4"/>
      <c r="BOM75" s="4"/>
      <c r="BON75" s="4"/>
      <c r="BOO75" s="4"/>
      <c r="BOP75" s="4"/>
      <c r="BOQ75" s="4"/>
      <c r="BOR75" s="4"/>
      <c r="BOS75" s="4"/>
      <c r="BOT75" s="4"/>
      <c r="BOU75" s="4"/>
      <c r="BOV75" s="4"/>
      <c r="BOW75" s="4"/>
      <c r="BOX75" s="4"/>
      <c r="BOY75" s="4"/>
      <c r="BOZ75" s="4"/>
      <c r="BPA75" s="4"/>
      <c r="BPB75" s="4"/>
      <c r="BPC75" s="4"/>
      <c r="BPD75" s="4"/>
      <c r="BPE75" s="4"/>
      <c r="BPF75" s="4"/>
      <c r="BPG75" s="4"/>
      <c r="BPH75" s="4"/>
      <c r="BPI75" s="4"/>
      <c r="BPJ75" s="4"/>
      <c r="BPK75" s="4"/>
      <c r="BPL75" s="4"/>
      <c r="BPM75" s="4"/>
      <c r="BPN75" s="4"/>
      <c r="BPO75" s="4"/>
      <c r="BPP75" s="4"/>
      <c r="BPQ75" s="4"/>
      <c r="BPR75" s="4"/>
      <c r="BPS75" s="4"/>
      <c r="BPT75" s="4"/>
      <c r="BPU75" s="4"/>
      <c r="BPV75" s="4"/>
      <c r="BPW75" s="4"/>
      <c r="BPX75" s="4"/>
      <c r="BPY75" s="4"/>
      <c r="BPZ75" s="4"/>
      <c r="BQA75" s="4"/>
      <c r="BQB75" s="4"/>
    </row>
    <row r="76" spans="1:1796" s="2" customFormat="1" x14ac:dyDescent="0.25">
      <c r="C76" s="29"/>
      <c r="D76" s="12"/>
      <c r="E76" s="12"/>
      <c r="F76" s="13"/>
      <c r="G76" s="13"/>
      <c r="H76" s="13"/>
      <c r="I76" s="13"/>
      <c r="J76" s="13"/>
      <c r="K76" s="21"/>
      <c r="L76" s="21"/>
      <c r="M76" s="37"/>
      <c r="N76" s="34"/>
      <c r="O76" s="32"/>
      <c r="P76" s="15"/>
      <c r="Q76" s="15"/>
      <c r="R76" s="15"/>
      <c r="S76" s="15"/>
      <c r="T76" s="15"/>
      <c r="U76" s="18"/>
      <c r="V76" s="18"/>
      <c r="W76" s="18"/>
      <c r="X76" s="18"/>
      <c r="Y76" s="18"/>
      <c r="Z76" s="16"/>
      <c r="AA76" s="16"/>
      <c r="AB76" s="16"/>
      <c r="AC76" s="16"/>
      <c r="AD76" s="16"/>
      <c r="AE76" s="16"/>
      <c r="AF76" s="16"/>
      <c r="AG76" s="40"/>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c r="BHB76" s="4"/>
      <c r="BHC76" s="4"/>
      <c r="BHD76" s="4"/>
      <c r="BHE76" s="4"/>
      <c r="BHF76" s="4"/>
      <c r="BHG76" s="4"/>
      <c r="BHH76" s="4"/>
      <c r="BHI76" s="4"/>
      <c r="BHJ76" s="4"/>
      <c r="BHK76" s="4"/>
      <c r="BHL76" s="4"/>
      <c r="BHM76" s="4"/>
      <c r="BHN76" s="4"/>
      <c r="BHO76" s="4"/>
      <c r="BHP76" s="4"/>
      <c r="BHQ76" s="4"/>
      <c r="BHR76" s="4"/>
      <c r="BHS76" s="4"/>
      <c r="BHT76" s="4"/>
      <c r="BHU76" s="4"/>
      <c r="BHV76" s="4"/>
      <c r="BHW76" s="4"/>
      <c r="BHX76" s="4"/>
      <c r="BHY76" s="4"/>
      <c r="BHZ76" s="4"/>
      <c r="BIA76" s="4"/>
      <c r="BIB76" s="4"/>
      <c r="BIC76" s="4"/>
      <c r="BID76" s="4"/>
      <c r="BIE76" s="4"/>
      <c r="BIF76" s="4"/>
      <c r="BIG76" s="4"/>
      <c r="BIH76" s="4"/>
      <c r="BII76" s="4"/>
      <c r="BIJ76" s="4"/>
      <c r="BIK76" s="4"/>
      <c r="BIL76" s="4"/>
      <c r="BIM76" s="4"/>
      <c r="BIN76" s="4"/>
      <c r="BIO76" s="4"/>
      <c r="BIP76" s="4"/>
      <c r="BIQ76" s="4"/>
      <c r="BIR76" s="4"/>
      <c r="BIS76" s="4"/>
      <c r="BIT76" s="4"/>
      <c r="BIU76" s="4"/>
      <c r="BIV76" s="4"/>
      <c r="BIW76" s="4"/>
      <c r="BIX76" s="4"/>
      <c r="BIY76" s="4"/>
      <c r="BIZ76" s="4"/>
      <c r="BJA76" s="4"/>
      <c r="BJB76" s="4"/>
      <c r="BJC76" s="4"/>
      <c r="BJD76" s="4"/>
      <c r="BJE76" s="4"/>
      <c r="BJF76" s="4"/>
      <c r="BJG76" s="4"/>
      <c r="BJH76" s="4"/>
      <c r="BJI76" s="4"/>
      <c r="BJJ76" s="4"/>
      <c r="BJK76" s="4"/>
      <c r="BJL76" s="4"/>
      <c r="BJM76" s="4"/>
      <c r="BJN76" s="4"/>
      <c r="BJO76" s="4"/>
      <c r="BJP76" s="4"/>
      <c r="BJQ76" s="4"/>
      <c r="BJR76" s="4"/>
      <c r="BJS76" s="4"/>
      <c r="BJT76" s="4"/>
      <c r="BJU76" s="4"/>
      <c r="BJV76" s="4"/>
      <c r="BJW76" s="4"/>
      <c r="BJX76" s="4"/>
      <c r="BJY76" s="4"/>
      <c r="BJZ76" s="4"/>
      <c r="BKA76" s="4"/>
      <c r="BKB76" s="4"/>
      <c r="BKC76" s="4"/>
      <c r="BKD76" s="4"/>
      <c r="BKE76" s="4"/>
      <c r="BKF76" s="4"/>
      <c r="BKG76" s="4"/>
      <c r="BKH76" s="4"/>
      <c r="BKI76" s="4"/>
      <c r="BKJ76" s="4"/>
      <c r="BKK76" s="4"/>
      <c r="BKL76" s="4"/>
      <c r="BKM76" s="4"/>
      <c r="BKN76" s="4"/>
      <c r="BKO76" s="4"/>
      <c r="BKP76" s="4"/>
      <c r="BKQ76" s="4"/>
      <c r="BKR76" s="4"/>
      <c r="BKS76" s="4"/>
      <c r="BKT76" s="4"/>
      <c r="BKU76" s="4"/>
      <c r="BKV76" s="4"/>
      <c r="BKW76" s="4"/>
      <c r="BKX76" s="4"/>
      <c r="BKY76" s="4"/>
      <c r="BKZ76" s="4"/>
      <c r="BLA76" s="4"/>
      <c r="BLB76" s="4"/>
      <c r="BLC76" s="4"/>
      <c r="BLD76" s="4"/>
      <c r="BLE76" s="4"/>
      <c r="BLF76" s="4"/>
      <c r="BLG76" s="4"/>
      <c r="BLH76" s="4"/>
      <c r="BLI76" s="4"/>
      <c r="BLJ76" s="4"/>
      <c r="BLK76" s="4"/>
      <c r="BLL76" s="4"/>
      <c r="BLM76" s="4"/>
      <c r="BLN76" s="4"/>
      <c r="BLO76" s="4"/>
      <c r="BLP76" s="4"/>
      <c r="BLQ76" s="4"/>
      <c r="BLR76" s="4"/>
      <c r="BLS76" s="4"/>
      <c r="BLT76" s="4"/>
      <c r="BLU76" s="4"/>
      <c r="BLV76" s="4"/>
      <c r="BLW76" s="4"/>
      <c r="BLX76" s="4"/>
      <c r="BLY76" s="4"/>
      <c r="BLZ76" s="4"/>
      <c r="BMA76" s="4"/>
      <c r="BMB76" s="4"/>
      <c r="BMC76" s="4"/>
      <c r="BMD76" s="4"/>
      <c r="BME76" s="4"/>
      <c r="BMF76" s="4"/>
      <c r="BMG76" s="4"/>
      <c r="BMH76" s="4"/>
      <c r="BMI76" s="4"/>
      <c r="BMJ76" s="4"/>
      <c r="BMK76" s="4"/>
      <c r="BML76" s="4"/>
      <c r="BMM76" s="4"/>
      <c r="BMN76" s="4"/>
      <c r="BMO76" s="4"/>
      <c r="BMP76" s="4"/>
      <c r="BMQ76" s="4"/>
      <c r="BMR76" s="4"/>
      <c r="BMS76" s="4"/>
      <c r="BMT76" s="4"/>
      <c r="BMU76" s="4"/>
      <c r="BMV76" s="4"/>
      <c r="BMW76" s="4"/>
      <c r="BMX76" s="4"/>
      <c r="BMY76" s="4"/>
      <c r="BMZ76" s="4"/>
      <c r="BNA76" s="4"/>
      <c r="BNB76" s="4"/>
      <c r="BNC76" s="4"/>
      <c r="BND76" s="4"/>
      <c r="BNE76" s="4"/>
      <c r="BNF76" s="4"/>
      <c r="BNG76" s="4"/>
      <c r="BNH76" s="4"/>
      <c r="BNI76" s="4"/>
      <c r="BNJ76" s="4"/>
      <c r="BNK76" s="4"/>
      <c r="BNL76" s="4"/>
      <c r="BNM76" s="4"/>
      <c r="BNN76" s="4"/>
      <c r="BNO76" s="4"/>
      <c r="BNP76" s="4"/>
      <c r="BNQ76" s="4"/>
      <c r="BNR76" s="4"/>
      <c r="BNS76" s="4"/>
      <c r="BNT76" s="4"/>
      <c r="BNU76" s="4"/>
      <c r="BNV76" s="4"/>
      <c r="BNW76" s="4"/>
      <c r="BNX76" s="4"/>
      <c r="BNY76" s="4"/>
      <c r="BNZ76" s="4"/>
      <c r="BOA76" s="4"/>
      <c r="BOB76" s="4"/>
      <c r="BOC76" s="4"/>
      <c r="BOD76" s="4"/>
      <c r="BOE76" s="4"/>
      <c r="BOF76" s="4"/>
      <c r="BOG76" s="4"/>
      <c r="BOH76" s="4"/>
      <c r="BOI76" s="4"/>
      <c r="BOJ76" s="4"/>
      <c r="BOK76" s="4"/>
      <c r="BOL76" s="4"/>
      <c r="BOM76" s="4"/>
      <c r="BON76" s="4"/>
      <c r="BOO76" s="4"/>
      <c r="BOP76" s="4"/>
      <c r="BOQ76" s="4"/>
      <c r="BOR76" s="4"/>
      <c r="BOS76" s="4"/>
      <c r="BOT76" s="4"/>
      <c r="BOU76" s="4"/>
      <c r="BOV76" s="4"/>
      <c r="BOW76" s="4"/>
      <c r="BOX76" s="4"/>
      <c r="BOY76" s="4"/>
      <c r="BOZ76" s="4"/>
      <c r="BPA76" s="4"/>
      <c r="BPB76" s="4"/>
      <c r="BPC76" s="4"/>
      <c r="BPD76" s="4"/>
      <c r="BPE76" s="4"/>
      <c r="BPF76" s="4"/>
      <c r="BPG76" s="4"/>
      <c r="BPH76" s="4"/>
      <c r="BPI76" s="4"/>
      <c r="BPJ76" s="4"/>
      <c r="BPK76" s="4"/>
      <c r="BPL76" s="4"/>
      <c r="BPM76" s="4"/>
      <c r="BPN76" s="4"/>
      <c r="BPO76" s="4"/>
      <c r="BPP76" s="4"/>
      <c r="BPQ76" s="4"/>
      <c r="BPR76" s="4"/>
      <c r="BPS76" s="4"/>
      <c r="BPT76" s="4"/>
      <c r="BPU76" s="4"/>
      <c r="BPV76" s="4"/>
      <c r="BPW76" s="4"/>
      <c r="BPX76" s="4"/>
      <c r="BPY76" s="4"/>
      <c r="BPZ76" s="4"/>
      <c r="BQA76" s="4"/>
      <c r="BQB76" s="4"/>
    </row>
    <row r="77" spans="1:1796" s="2" customFormat="1" x14ac:dyDescent="0.25">
      <c r="C77" s="29"/>
      <c r="D77" s="12"/>
      <c r="E77" s="12"/>
      <c r="F77" s="13"/>
      <c r="G77" s="13"/>
      <c r="H77" s="13"/>
      <c r="I77" s="13"/>
      <c r="J77" s="13"/>
      <c r="K77" s="21"/>
      <c r="L77" s="21"/>
      <c r="M77" s="37"/>
      <c r="N77" s="34"/>
      <c r="O77" s="32"/>
      <c r="P77" s="15"/>
      <c r="Q77" s="15"/>
      <c r="R77" s="15"/>
      <c r="S77" s="15"/>
      <c r="T77" s="15"/>
      <c r="U77" s="18"/>
      <c r="V77" s="18"/>
      <c r="W77" s="18"/>
      <c r="X77" s="18"/>
      <c r="Y77" s="18"/>
      <c r="Z77" s="16"/>
      <c r="AA77" s="16"/>
      <c r="AB77" s="16"/>
      <c r="AC77" s="16"/>
      <c r="AD77" s="16"/>
      <c r="AE77" s="16"/>
      <c r="AF77" s="16"/>
      <c r="AG77" s="40"/>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c r="BHB77" s="4"/>
      <c r="BHC77" s="4"/>
      <c r="BHD77" s="4"/>
      <c r="BHE77" s="4"/>
      <c r="BHF77" s="4"/>
      <c r="BHG77" s="4"/>
      <c r="BHH77" s="4"/>
      <c r="BHI77" s="4"/>
      <c r="BHJ77" s="4"/>
      <c r="BHK77" s="4"/>
      <c r="BHL77" s="4"/>
      <c r="BHM77" s="4"/>
      <c r="BHN77" s="4"/>
      <c r="BHO77" s="4"/>
      <c r="BHP77" s="4"/>
      <c r="BHQ77" s="4"/>
      <c r="BHR77" s="4"/>
      <c r="BHS77" s="4"/>
      <c r="BHT77" s="4"/>
      <c r="BHU77" s="4"/>
      <c r="BHV77" s="4"/>
      <c r="BHW77" s="4"/>
      <c r="BHX77" s="4"/>
      <c r="BHY77" s="4"/>
      <c r="BHZ77" s="4"/>
      <c r="BIA77" s="4"/>
      <c r="BIB77" s="4"/>
      <c r="BIC77" s="4"/>
      <c r="BID77" s="4"/>
      <c r="BIE77" s="4"/>
      <c r="BIF77" s="4"/>
      <c r="BIG77" s="4"/>
      <c r="BIH77" s="4"/>
      <c r="BII77" s="4"/>
      <c r="BIJ77" s="4"/>
      <c r="BIK77" s="4"/>
      <c r="BIL77" s="4"/>
      <c r="BIM77" s="4"/>
      <c r="BIN77" s="4"/>
      <c r="BIO77" s="4"/>
      <c r="BIP77" s="4"/>
      <c r="BIQ77" s="4"/>
      <c r="BIR77" s="4"/>
      <c r="BIS77" s="4"/>
      <c r="BIT77" s="4"/>
      <c r="BIU77" s="4"/>
      <c r="BIV77" s="4"/>
      <c r="BIW77" s="4"/>
      <c r="BIX77" s="4"/>
      <c r="BIY77" s="4"/>
      <c r="BIZ77" s="4"/>
      <c r="BJA77" s="4"/>
      <c r="BJB77" s="4"/>
      <c r="BJC77" s="4"/>
      <c r="BJD77" s="4"/>
      <c r="BJE77" s="4"/>
      <c r="BJF77" s="4"/>
      <c r="BJG77" s="4"/>
      <c r="BJH77" s="4"/>
      <c r="BJI77" s="4"/>
      <c r="BJJ77" s="4"/>
      <c r="BJK77" s="4"/>
      <c r="BJL77" s="4"/>
      <c r="BJM77" s="4"/>
      <c r="BJN77" s="4"/>
      <c r="BJO77" s="4"/>
      <c r="BJP77" s="4"/>
      <c r="BJQ77" s="4"/>
      <c r="BJR77" s="4"/>
      <c r="BJS77" s="4"/>
      <c r="BJT77" s="4"/>
      <c r="BJU77" s="4"/>
      <c r="BJV77" s="4"/>
      <c r="BJW77" s="4"/>
      <c r="BJX77" s="4"/>
      <c r="BJY77" s="4"/>
      <c r="BJZ77" s="4"/>
      <c r="BKA77" s="4"/>
      <c r="BKB77" s="4"/>
      <c r="BKC77" s="4"/>
      <c r="BKD77" s="4"/>
      <c r="BKE77" s="4"/>
      <c r="BKF77" s="4"/>
      <c r="BKG77" s="4"/>
      <c r="BKH77" s="4"/>
      <c r="BKI77" s="4"/>
      <c r="BKJ77" s="4"/>
      <c r="BKK77" s="4"/>
      <c r="BKL77" s="4"/>
      <c r="BKM77" s="4"/>
      <c r="BKN77" s="4"/>
      <c r="BKO77" s="4"/>
      <c r="BKP77" s="4"/>
      <c r="BKQ77" s="4"/>
      <c r="BKR77" s="4"/>
      <c r="BKS77" s="4"/>
      <c r="BKT77" s="4"/>
      <c r="BKU77" s="4"/>
      <c r="BKV77" s="4"/>
      <c r="BKW77" s="4"/>
      <c r="BKX77" s="4"/>
      <c r="BKY77" s="4"/>
      <c r="BKZ77" s="4"/>
      <c r="BLA77" s="4"/>
      <c r="BLB77" s="4"/>
      <c r="BLC77" s="4"/>
      <c r="BLD77" s="4"/>
      <c r="BLE77" s="4"/>
      <c r="BLF77" s="4"/>
      <c r="BLG77" s="4"/>
      <c r="BLH77" s="4"/>
      <c r="BLI77" s="4"/>
      <c r="BLJ77" s="4"/>
      <c r="BLK77" s="4"/>
      <c r="BLL77" s="4"/>
      <c r="BLM77" s="4"/>
      <c r="BLN77" s="4"/>
      <c r="BLO77" s="4"/>
      <c r="BLP77" s="4"/>
      <c r="BLQ77" s="4"/>
      <c r="BLR77" s="4"/>
      <c r="BLS77" s="4"/>
      <c r="BLT77" s="4"/>
      <c r="BLU77" s="4"/>
      <c r="BLV77" s="4"/>
      <c r="BLW77" s="4"/>
      <c r="BLX77" s="4"/>
      <c r="BLY77" s="4"/>
      <c r="BLZ77" s="4"/>
      <c r="BMA77" s="4"/>
      <c r="BMB77" s="4"/>
      <c r="BMC77" s="4"/>
      <c r="BMD77" s="4"/>
      <c r="BME77" s="4"/>
      <c r="BMF77" s="4"/>
      <c r="BMG77" s="4"/>
      <c r="BMH77" s="4"/>
      <c r="BMI77" s="4"/>
      <c r="BMJ77" s="4"/>
      <c r="BMK77" s="4"/>
      <c r="BML77" s="4"/>
      <c r="BMM77" s="4"/>
      <c r="BMN77" s="4"/>
      <c r="BMO77" s="4"/>
      <c r="BMP77" s="4"/>
      <c r="BMQ77" s="4"/>
      <c r="BMR77" s="4"/>
      <c r="BMS77" s="4"/>
      <c r="BMT77" s="4"/>
      <c r="BMU77" s="4"/>
      <c r="BMV77" s="4"/>
      <c r="BMW77" s="4"/>
      <c r="BMX77" s="4"/>
      <c r="BMY77" s="4"/>
      <c r="BMZ77" s="4"/>
      <c r="BNA77" s="4"/>
      <c r="BNB77" s="4"/>
      <c r="BNC77" s="4"/>
      <c r="BND77" s="4"/>
      <c r="BNE77" s="4"/>
      <c r="BNF77" s="4"/>
      <c r="BNG77" s="4"/>
      <c r="BNH77" s="4"/>
      <c r="BNI77" s="4"/>
      <c r="BNJ77" s="4"/>
      <c r="BNK77" s="4"/>
      <c r="BNL77" s="4"/>
      <c r="BNM77" s="4"/>
      <c r="BNN77" s="4"/>
      <c r="BNO77" s="4"/>
      <c r="BNP77" s="4"/>
      <c r="BNQ77" s="4"/>
      <c r="BNR77" s="4"/>
      <c r="BNS77" s="4"/>
      <c r="BNT77" s="4"/>
      <c r="BNU77" s="4"/>
      <c r="BNV77" s="4"/>
      <c r="BNW77" s="4"/>
      <c r="BNX77" s="4"/>
      <c r="BNY77" s="4"/>
      <c r="BNZ77" s="4"/>
      <c r="BOA77" s="4"/>
      <c r="BOB77" s="4"/>
      <c r="BOC77" s="4"/>
      <c r="BOD77" s="4"/>
      <c r="BOE77" s="4"/>
      <c r="BOF77" s="4"/>
      <c r="BOG77" s="4"/>
      <c r="BOH77" s="4"/>
      <c r="BOI77" s="4"/>
      <c r="BOJ77" s="4"/>
      <c r="BOK77" s="4"/>
      <c r="BOL77" s="4"/>
      <c r="BOM77" s="4"/>
      <c r="BON77" s="4"/>
      <c r="BOO77" s="4"/>
      <c r="BOP77" s="4"/>
      <c r="BOQ77" s="4"/>
      <c r="BOR77" s="4"/>
      <c r="BOS77" s="4"/>
      <c r="BOT77" s="4"/>
      <c r="BOU77" s="4"/>
      <c r="BOV77" s="4"/>
      <c r="BOW77" s="4"/>
      <c r="BOX77" s="4"/>
      <c r="BOY77" s="4"/>
      <c r="BOZ77" s="4"/>
      <c r="BPA77" s="4"/>
      <c r="BPB77" s="4"/>
      <c r="BPC77" s="4"/>
      <c r="BPD77" s="4"/>
      <c r="BPE77" s="4"/>
      <c r="BPF77" s="4"/>
      <c r="BPG77" s="4"/>
      <c r="BPH77" s="4"/>
      <c r="BPI77" s="4"/>
      <c r="BPJ77" s="4"/>
      <c r="BPK77" s="4"/>
      <c r="BPL77" s="4"/>
      <c r="BPM77" s="4"/>
      <c r="BPN77" s="4"/>
      <c r="BPO77" s="4"/>
      <c r="BPP77" s="4"/>
      <c r="BPQ77" s="4"/>
      <c r="BPR77" s="4"/>
      <c r="BPS77" s="4"/>
      <c r="BPT77" s="4"/>
      <c r="BPU77" s="4"/>
      <c r="BPV77" s="4"/>
      <c r="BPW77" s="4"/>
      <c r="BPX77" s="4"/>
      <c r="BPY77" s="4"/>
      <c r="BPZ77" s="4"/>
      <c r="BQA77" s="4"/>
      <c r="BQB77" s="4"/>
    </row>
    <row r="78" spans="1:1796" s="2" customFormat="1" x14ac:dyDescent="0.25">
      <c r="C78" s="29"/>
      <c r="D78" s="12"/>
      <c r="E78" s="12"/>
      <c r="F78" s="13"/>
      <c r="G78" s="13"/>
      <c r="H78" s="13"/>
      <c r="I78" s="13"/>
      <c r="J78" s="13"/>
      <c r="K78" s="21"/>
      <c r="L78" s="21"/>
      <c r="M78" s="37"/>
      <c r="N78" s="34"/>
      <c r="O78" s="32"/>
      <c r="P78" s="15"/>
      <c r="Q78" s="15"/>
      <c r="R78" s="15"/>
      <c r="S78" s="15"/>
      <c r="T78" s="15"/>
      <c r="U78" s="18"/>
      <c r="V78" s="18"/>
      <c r="W78" s="18"/>
      <c r="X78" s="18"/>
      <c r="Y78" s="18"/>
      <c r="Z78" s="16"/>
      <c r="AA78" s="16"/>
      <c r="AB78" s="16"/>
      <c r="AC78" s="16"/>
      <c r="AD78" s="16"/>
      <c r="AE78" s="16"/>
      <c r="AF78" s="16"/>
      <c r="AG78" s="40"/>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c r="BHB78" s="4"/>
      <c r="BHC78" s="4"/>
      <c r="BHD78" s="4"/>
      <c r="BHE78" s="4"/>
      <c r="BHF78" s="4"/>
      <c r="BHG78" s="4"/>
      <c r="BHH78" s="4"/>
      <c r="BHI78" s="4"/>
      <c r="BHJ78" s="4"/>
      <c r="BHK78" s="4"/>
      <c r="BHL78" s="4"/>
      <c r="BHM78" s="4"/>
      <c r="BHN78" s="4"/>
      <c r="BHO78" s="4"/>
      <c r="BHP78" s="4"/>
      <c r="BHQ78" s="4"/>
      <c r="BHR78" s="4"/>
      <c r="BHS78" s="4"/>
      <c r="BHT78" s="4"/>
      <c r="BHU78" s="4"/>
      <c r="BHV78" s="4"/>
      <c r="BHW78" s="4"/>
      <c r="BHX78" s="4"/>
      <c r="BHY78" s="4"/>
      <c r="BHZ78" s="4"/>
      <c r="BIA78" s="4"/>
      <c r="BIB78" s="4"/>
      <c r="BIC78" s="4"/>
      <c r="BID78" s="4"/>
      <c r="BIE78" s="4"/>
      <c r="BIF78" s="4"/>
      <c r="BIG78" s="4"/>
      <c r="BIH78" s="4"/>
      <c r="BII78" s="4"/>
      <c r="BIJ78" s="4"/>
      <c r="BIK78" s="4"/>
      <c r="BIL78" s="4"/>
      <c r="BIM78" s="4"/>
      <c r="BIN78" s="4"/>
      <c r="BIO78" s="4"/>
      <c r="BIP78" s="4"/>
      <c r="BIQ78" s="4"/>
      <c r="BIR78" s="4"/>
      <c r="BIS78" s="4"/>
      <c r="BIT78" s="4"/>
      <c r="BIU78" s="4"/>
      <c r="BIV78" s="4"/>
      <c r="BIW78" s="4"/>
      <c r="BIX78" s="4"/>
      <c r="BIY78" s="4"/>
      <c r="BIZ78" s="4"/>
      <c r="BJA78" s="4"/>
      <c r="BJB78" s="4"/>
      <c r="BJC78" s="4"/>
      <c r="BJD78" s="4"/>
      <c r="BJE78" s="4"/>
      <c r="BJF78" s="4"/>
      <c r="BJG78" s="4"/>
      <c r="BJH78" s="4"/>
      <c r="BJI78" s="4"/>
      <c r="BJJ78" s="4"/>
      <c r="BJK78" s="4"/>
      <c r="BJL78" s="4"/>
      <c r="BJM78" s="4"/>
      <c r="BJN78" s="4"/>
      <c r="BJO78" s="4"/>
      <c r="BJP78" s="4"/>
      <c r="BJQ78" s="4"/>
      <c r="BJR78" s="4"/>
      <c r="BJS78" s="4"/>
      <c r="BJT78" s="4"/>
      <c r="BJU78" s="4"/>
      <c r="BJV78" s="4"/>
      <c r="BJW78" s="4"/>
      <c r="BJX78" s="4"/>
      <c r="BJY78" s="4"/>
      <c r="BJZ78" s="4"/>
      <c r="BKA78" s="4"/>
      <c r="BKB78" s="4"/>
      <c r="BKC78" s="4"/>
      <c r="BKD78" s="4"/>
      <c r="BKE78" s="4"/>
      <c r="BKF78" s="4"/>
      <c r="BKG78" s="4"/>
      <c r="BKH78" s="4"/>
      <c r="BKI78" s="4"/>
      <c r="BKJ78" s="4"/>
      <c r="BKK78" s="4"/>
      <c r="BKL78" s="4"/>
      <c r="BKM78" s="4"/>
      <c r="BKN78" s="4"/>
      <c r="BKO78" s="4"/>
      <c r="BKP78" s="4"/>
      <c r="BKQ78" s="4"/>
      <c r="BKR78" s="4"/>
      <c r="BKS78" s="4"/>
      <c r="BKT78" s="4"/>
      <c r="BKU78" s="4"/>
      <c r="BKV78" s="4"/>
      <c r="BKW78" s="4"/>
      <c r="BKX78" s="4"/>
      <c r="BKY78" s="4"/>
      <c r="BKZ78" s="4"/>
      <c r="BLA78" s="4"/>
      <c r="BLB78" s="4"/>
      <c r="BLC78" s="4"/>
      <c r="BLD78" s="4"/>
      <c r="BLE78" s="4"/>
      <c r="BLF78" s="4"/>
      <c r="BLG78" s="4"/>
      <c r="BLH78" s="4"/>
      <c r="BLI78" s="4"/>
      <c r="BLJ78" s="4"/>
      <c r="BLK78" s="4"/>
      <c r="BLL78" s="4"/>
      <c r="BLM78" s="4"/>
      <c r="BLN78" s="4"/>
      <c r="BLO78" s="4"/>
      <c r="BLP78" s="4"/>
      <c r="BLQ78" s="4"/>
      <c r="BLR78" s="4"/>
      <c r="BLS78" s="4"/>
      <c r="BLT78" s="4"/>
      <c r="BLU78" s="4"/>
      <c r="BLV78" s="4"/>
      <c r="BLW78" s="4"/>
      <c r="BLX78" s="4"/>
      <c r="BLY78" s="4"/>
      <c r="BLZ78" s="4"/>
      <c r="BMA78" s="4"/>
      <c r="BMB78" s="4"/>
      <c r="BMC78" s="4"/>
      <c r="BMD78" s="4"/>
      <c r="BME78" s="4"/>
      <c r="BMF78" s="4"/>
      <c r="BMG78" s="4"/>
      <c r="BMH78" s="4"/>
      <c r="BMI78" s="4"/>
      <c r="BMJ78" s="4"/>
      <c r="BMK78" s="4"/>
      <c r="BML78" s="4"/>
      <c r="BMM78" s="4"/>
      <c r="BMN78" s="4"/>
      <c r="BMO78" s="4"/>
      <c r="BMP78" s="4"/>
      <c r="BMQ78" s="4"/>
      <c r="BMR78" s="4"/>
      <c r="BMS78" s="4"/>
      <c r="BMT78" s="4"/>
      <c r="BMU78" s="4"/>
      <c r="BMV78" s="4"/>
      <c r="BMW78" s="4"/>
      <c r="BMX78" s="4"/>
      <c r="BMY78" s="4"/>
      <c r="BMZ78" s="4"/>
      <c r="BNA78" s="4"/>
      <c r="BNB78" s="4"/>
      <c r="BNC78" s="4"/>
      <c r="BND78" s="4"/>
      <c r="BNE78" s="4"/>
      <c r="BNF78" s="4"/>
      <c r="BNG78" s="4"/>
      <c r="BNH78" s="4"/>
      <c r="BNI78" s="4"/>
      <c r="BNJ78" s="4"/>
      <c r="BNK78" s="4"/>
      <c r="BNL78" s="4"/>
      <c r="BNM78" s="4"/>
      <c r="BNN78" s="4"/>
      <c r="BNO78" s="4"/>
      <c r="BNP78" s="4"/>
      <c r="BNQ78" s="4"/>
      <c r="BNR78" s="4"/>
      <c r="BNS78" s="4"/>
      <c r="BNT78" s="4"/>
      <c r="BNU78" s="4"/>
      <c r="BNV78" s="4"/>
      <c r="BNW78" s="4"/>
      <c r="BNX78" s="4"/>
      <c r="BNY78" s="4"/>
      <c r="BNZ78" s="4"/>
      <c r="BOA78" s="4"/>
      <c r="BOB78" s="4"/>
      <c r="BOC78" s="4"/>
      <c r="BOD78" s="4"/>
      <c r="BOE78" s="4"/>
      <c r="BOF78" s="4"/>
      <c r="BOG78" s="4"/>
      <c r="BOH78" s="4"/>
      <c r="BOI78" s="4"/>
      <c r="BOJ78" s="4"/>
      <c r="BOK78" s="4"/>
      <c r="BOL78" s="4"/>
      <c r="BOM78" s="4"/>
      <c r="BON78" s="4"/>
      <c r="BOO78" s="4"/>
      <c r="BOP78" s="4"/>
      <c r="BOQ78" s="4"/>
      <c r="BOR78" s="4"/>
      <c r="BOS78" s="4"/>
      <c r="BOT78" s="4"/>
      <c r="BOU78" s="4"/>
      <c r="BOV78" s="4"/>
      <c r="BOW78" s="4"/>
      <c r="BOX78" s="4"/>
      <c r="BOY78" s="4"/>
      <c r="BOZ78" s="4"/>
      <c r="BPA78" s="4"/>
      <c r="BPB78" s="4"/>
      <c r="BPC78" s="4"/>
      <c r="BPD78" s="4"/>
      <c r="BPE78" s="4"/>
      <c r="BPF78" s="4"/>
      <c r="BPG78" s="4"/>
      <c r="BPH78" s="4"/>
      <c r="BPI78" s="4"/>
      <c r="BPJ78" s="4"/>
      <c r="BPK78" s="4"/>
      <c r="BPL78" s="4"/>
      <c r="BPM78" s="4"/>
      <c r="BPN78" s="4"/>
      <c r="BPO78" s="4"/>
      <c r="BPP78" s="4"/>
      <c r="BPQ78" s="4"/>
      <c r="BPR78" s="4"/>
      <c r="BPS78" s="4"/>
      <c r="BPT78" s="4"/>
      <c r="BPU78" s="4"/>
      <c r="BPV78" s="4"/>
      <c r="BPW78" s="4"/>
      <c r="BPX78" s="4"/>
      <c r="BPY78" s="4"/>
      <c r="BPZ78" s="4"/>
      <c r="BQA78" s="4"/>
      <c r="BQB78" s="4"/>
    </row>
    <row r="79" spans="1:1796" s="2" customFormat="1" x14ac:dyDescent="0.25">
      <c r="C79" s="29"/>
      <c r="D79" s="12"/>
      <c r="E79" s="12"/>
      <c r="F79" s="13"/>
      <c r="G79" s="13"/>
      <c r="H79" s="13"/>
      <c r="I79" s="13"/>
      <c r="J79" s="13"/>
      <c r="K79" s="21"/>
      <c r="L79" s="21"/>
      <c r="M79" s="37"/>
      <c r="N79" s="34"/>
      <c r="O79" s="32"/>
      <c r="P79" s="15"/>
      <c r="Q79" s="15"/>
      <c r="R79" s="15"/>
      <c r="S79" s="15"/>
      <c r="T79" s="15"/>
      <c r="U79" s="18"/>
      <c r="V79" s="18"/>
      <c r="W79" s="18"/>
      <c r="X79" s="18"/>
      <c r="Y79" s="18"/>
      <c r="Z79" s="16"/>
      <c r="AA79" s="16"/>
      <c r="AB79" s="16"/>
      <c r="AC79" s="16"/>
      <c r="AD79" s="16"/>
      <c r="AE79" s="16"/>
      <c r="AF79" s="16"/>
      <c r="AG79" s="40"/>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c r="BGW79" s="4"/>
      <c r="BGX79" s="4"/>
      <c r="BGY79" s="4"/>
      <c r="BGZ79" s="4"/>
      <c r="BHA79" s="4"/>
      <c r="BHB79" s="4"/>
      <c r="BHC79" s="4"/>
      <c r="BHD79" s="4"/>
      <c r="BHE79" s="4"/>
      <c r="BHF79" s="4"/>
      <c r="BHG79" s="4"/>
      <c r="BHH79" s="4"/>
      <c r="BHI79" s="4"/>
      <c r="BHJ79" s="4"/>
      <c r="BHK79" s="4"/>
      <c r="BHL79" s="4"/>
      <c r="BHM79" s="4"/>
      <c r="BHN79" s="4"/>
      <c r="BHO79" s="4"/>
      <c r="BHP79" s="4"/>
      <c r="BHQ79" s="4"/>
      <c r="BHR79" s="4"/>
      <c r="BHS79" s="4"/>
      <c r="BHT79" s="4"/>
      <c r="BHU79" s="4"/>
      <c r="BHV79" s="4"/>
      <c r="BHW79" s="4"/>
      <c r="BHX79" s="4"/>
      <c r="BHY79" s="4"/>
      <c r="BHZ79" s="4"/>
      <c r="BIA79" s="4"/>
      <c r="BIB79" s="4"/>
      <c r="BIC79" s="4"/>
      <c r="BID79" s="4"/>
      <c r="BIE79" s="4"/>
      <c r="BIF79" s="4"/>
      <c r="BIG79" s="4"/>
      <c r="BIH79" s="4"/>
      <c r="BII79" s="4"/>
      <c r="BIJ79" s="4"/>
      <c r="BIK79" s="4"/>
      <c r="BIL79" s="4"/>
      <c r="BIM79" s="4"/>
      <c r="BIN79" s="4"/>
      <c r="BIO79" s="4"/>
      <c r="BIP79" s="4"/>
      <c r="BIQ79" s="4"/>
      <c r="BIR79" s="4"/>
      <c r="BIS79" s="4"/>
      <c r="BIT79" s="4"/>
      <c r="BIU79" s="4"/>
      <c r="BIV79" s="4"/>
      <c r="BIW79" s="4"/>
      <c r="BIX79" s="4"/>
      <c r="BIY79" s="4"/>
      <c r="BIZ79" s="4"/>
      <c r="BJA79" s="4"/>
      <c r="BJB79" s="4"/>
      <c r="BJC79" s="4"/>
      <c r="BJD79" s="4"/>
      <c r="BJE79" s="4"/>
      <c r="BJF79" s="4"/>
      <c r="BJG79" s="4"/>
      <c r="BJH79" s="4"/>
      <c r="BJI79" s="4"/>
      <c r="BJJ79" s="4"/>
      <c r="BJK79" s="4"/>
      <c r="BJL79" s="4"/>
      <c r="BJM79" s="4"/>
      <c r="BJN79" s="4"/>
      <c r="BJO79" s="4"/>
      <c r="BJP79" s="4"/>
      <c r="BJQ79" s="4"/>
      <c r="BJR79" s="4"/>
      <c r="BJS79" s="4"/>
      <c r="BJT79" s="4"/>
      <c r="BJU79" s="4"/>
      <c r="BJV79" s="4"/>
      <c r="BJW79" s="4"/>
      <c r="BJX79" s="4"/>
      <c r="BJY79" s="4"/>
      <c r="BJZ79" s="4"/>
      <c r="BKA79" s="4"/>
      <c r="BKB79" s="4"/>
      <c r="BKC79" s="4"/>
      <c r="BKD79" s="4"/>
      <c r="BKE79" s="4"/>
      <c r="BKF79" s="4"/>
      <c r="BKG79" s="4"/>
      <c r="BKH79" s="4"/>
      <c r="BKI79" s="4"/>
      <c r="BKJ79" s="4"/>
      <c r="BKK79" s="4"/>
      <c r="BKL79" s="4"/>
      <c r="BKM79" s="4"/>
      <c r="BKN79" s="4"/>
      <c r="BKO79" s="4"/>
      <c r="BKP79" s="4"/>
      <c r="BKQ79" s="4"/>
      <c r="BKR79" s="4"/>
      <c r="BKS79" s="4"/>
      <c r="BKT79" s="4"/>
      <c r="BKU79" s="4"/>
      <c r="BKV79" s="4"/>
      <c r="BKW79" s="4"/>
      <c r="BKX79" s="4"/>
      <c r="BKY79" s="4"/>
      <c r="BKZ79" s="4"/>
      <c r="BLA79" s="4"/>
      <c r="BLB79" s="4"/>
      <c r="BLC79" s="4"/>
      <c r="BLD79" s="4"/>
      <c r="BLE79" s="4"/>
      <c r="BLF79" s="4"/>
      <c r="BLG79" s="4"/>
      <c r="BLH79" s="4"/>
      <c r="BLI79" s="4"/>
      <c r="BLJ79" s="4"/>
      <c r="BLK79" s="4"/>
      <c r="BLL79" s="4"/>
      <c r="BLM79" s="4"/>
      <c r="BLN79" s="4"/>
      <c r="BLO79" s="4"/>
      <c r="BLP79" s="4"/>
      <c r="BLQ79" s="4"/>
      <c r="BLR79" s="4"/>
      <c r="BLS79" s="4"/>
      <c r="BLT79" s="4"/>
      <c r="BLU79" s="4"/>
      <c r="BLV79" s="4"/>
      <c r="BLW79" s="4"/>
      <c r="BLX79" s="4"/>
      <c r="BLY79" s="4"/>
      <c r="BLZ79" s="4"/>
      <c r="BMA79" s="4"/>
      <c r="BMB79" s="4"/>
      <c r="BMC79" s="4"/>
      <c r="BMD79" s="4"/>
      <c r="BME79" s="4"/>
      <c r="BMF79" s="4"/>
      <c r="BMG79" s="4"/>
      <c r="BMH79" s="4"/>
      <c r="BMI79" s="4"/>
      <c r="BMJ79" s="4"/>
      <c r="BMK79" s="4"/>
      <c r="BML79" s="4"/>
      <c r="BMM79" s="4"/>
      <c r="BMN79" s="4"/>
      <c r="BMO79" s="4"/>
      <c r="BMP79" s="4"/>
      <c r="BMQ79" s="4"/>
      <c r="BMR79" s="4"/>
      <c r="BMS79" s="4"/>
      <c r="BMT79" s="4"/>
      <c r="BMU79" s="4"/>
      <c r="BMV79" s="4"/>
      <c r="BMW79" s="4"/>
      <c r="BMX79" s="4"/>
      <c r="BMY79" s="4"/>
      <c r="BMZ79" s="4"/>
      <c r="BNA79" s="4"/>
      <c r="BNB79" s="4"/>
      <c r="BNC79" s="4"/>
      <c r="BND79" s="4"/>
      <c r="BNE79" s="4"/>
      <c r="BNF79" s="4"/>
      <c r="BNG79" s="4"/>
      <c r="BNH79" s="4"/>
      <c r="BNI79" s="4"/>
      <c r="BNJ79" s="4"/>
      <c r="BNK79" s="4"/>
      <c r="BNL79" s="4"/>
      <c r="BNM79" s="4"/>
      <c r="BNN79" s="4"/>
      <c r="BNO79" s="4"/>
      <c r="BNP79" s="4"/>
      <c r="BNQ79" s="4"/>
      <c r="BNR79" s="4"/>
      <c r="BNS79" s="4"/>
      <c r="BNT79" s="4"/>
      <c r="BNU79" s="4"/>
      <c r="BNV79" s="4"/>
      <c r="BNW79" s="4"/>
      <c r="BNX79" s="4"/>
      <c r="BNY79" s="4"/>
      <c r="BNZ79" s="4"/>
      <c r="BOA79" s="4"/>
      <c r="BOB79" s="4"/>
      <c r="BOC79" s="4"/>
      <c r="BOD79" s="4"/>
      <c r="BOE79" s="4"/>
      <c r="BOF79" s="4"/>
      <c r="BOG79" s="4"/>
      <c r="BOH79" s="4"/>
      <c r="BOI79" s="4"/>
      <c r="BOJ79" s="4"/>
      <c r="BOK79" s="4"/>
      <c r="BOL79" s="4"/>
      <c r="BOM79" s="4"/>
      <c r="BON79" s="4"/>
      <c r="BOO79" s="4"/>
      <c r="BOP79" s="4"/>
      <c r="BOQ79" s="4"/>
      <c r="BOR79" s="4"/>
      <c r="BOS79" s="4"/>
      <c r="BOT79" s="4"/>
      <c r="BOU79" s="4"/>
      <c r="BOV79" s="4"/>
      <c r="BOW79" s="4"/>
      <c r="BOX79" s="4"/>
      <c r="BOY79" s="4"/>
      <c r="BOZ79" s="4"/>
      <c r="BPA79" s="4"/>
      <c r="BPB79" s="4"/>
      <c r="BPC79" s="4"/>
      <c r="BPD79" s="4"/>
      <c r="BPE79" s="4"/>
      <c r="BPF79" s="4"/>
      <c r="BPG79" s="4"/>
      <c r="BPH79" s="4"/>
      <c r="BPI79" s="4"/>
      <c r="BPJ79" s="4"/>
      <c r="BPK79" s="4"/>
      <c r="BPL79" s="4"/>
      <c r="BPM79" s="4"/>
      <c r="BPN79" s="4"/>
      <c r="BPO79" s="4"/>
      <c r="BPP79" s="4"/>
      <c r="BPQ79" s="4"/>
      <c r="BPR79" s="4"/>
      <c r="BPS79" s="4"/>
      <c r="BPT79" s="4"/>
      <c r="BPU79" s="4"/>
      <c r="BPV79" s="4"/>
      <c r="BPW79" s="4"/>
      <c r="BPX79" s="4"/>
      <c r="BPY79" s="4"/>
      <c r="BPZ79" s="4"/>
      <c r="BQA79" s="4"/>
      <c r="BQB79" s="4"/>
    </row>
    <row r="80" spans="1:1796" s="2" customFormat="1" x14ac:dyDescent="0.25">
      <c r="C80" s="29"/>
      <c r="D80" s="12"/>
      <c r="E80" s="12"/>
      <c r="F80" s="13"/>
      <c r="G80" s="13"/>
      <c r="H80" s="13"/>
      <c r="I80" s="13"/>
      <c r="J80" s="13"/>
      <c r="K80" s="21"/>
      <c r="L80" s="21"/>
      <c r="M80" s="37"/>
      <c r="N80" s="34"/>
      <c r="O80" s="32"/>
      <c r="P80" s="15"/>
      <c r="Q80" s="15"/>
      <c r="R80" s="15"/>
      <c r="S80" s="15"/>
      <c r="T80" s="15"/>
      <c r="U80" s="18"/>
      <c r="V80" s="18"/>
      <c r="W80" s="18"/>
      <c r="X80" s="18"/>
      <c r="Y80" s="18"/>
      <c r="Z80" s="16"/>
      <c r="AA80" s="16"/>
      <c r="AB80" s="16"/>
      <c r="AC80" s="16"/>
      <c r="AD80" s="16"/>
      <c r="AE80" s="16"/>
      <c r="AF80" s="16"/>
      <c r="AG80" s="40"/>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c r="BGX80" s="4"/>
      <c r="BGY80" s="4"/>
      <c r="BGZ80" s="4"/>
      <c r="BHA80" s="4"/>
      <c r="BHB80" s="4"/>
      <c r="BHC80" s="4"/>
      <c r="BHD80" s="4"/>
      <c r="BHE80" s="4"/>
      <c r="BHF80" s="4"/>
      <c r="BHG80" s="4"/>
      <c r="BHH80" s="4"/>
      <c r="BHI80" s="4"/>
      <c r="BHJ80" s="4"/>
      <c r="BHK80" s="4"/>
      <c r="BHL80" s="4"/>
      <c r="BHM80" s="4"/>
      <c r="BHN80" s="4"/>
      <c r="BHO80" s="4"/>
      <c r="BHP80" s="4"/>
      <c r="BHQ80" s="4"/>
      <c r="BHR80" s="4"/>
      <c r="BHS80" s="4"/>
      <c r="BHT80" s="4"/>
      <c r="BHU80" s="4"/>
      <c r="BHV80" s="4"/>
      <c r="BHW80" s="4"/>
      <c r="BHX80" s="4"/>
      <c r="BHY80" s="4"/>
      <c r="BHZ80" s="4"/>
      <c r="BIA80" s="4"/>
      <c r="BIB80" s="4"/>
      <c r="BIC80" s="4"/>
      <c r="BID80" s="4"/>
      <c r="BIE80" s="4"/>
      <c r="BIF80" s="4"/>
      <c r="BIG80" s="4"/>
      <c r="BIH80" s="4"/>
      <c r="BII80" s="4"/>
      <c r="BIJ80" s="4"/>
      <c r="BIK80" s="4"/>
      <c r="BIL80" s="4"/>
      <c r="BIM80" s="4"/>
      <c r="BIN80" s="4"/>
      <c r="BIO80" s="4"/>
      <c r="BIP80" s="4"/>
      <c r="BIQ80" s="4"/>
      <c r="BIR80" s="4"/>
      <c r="BIS80" s="4"/>
      <c r="BIT80" s="4"/>
      <c r="BIU80" s="4"/>
      <c r="BIV80" s="4"/>
      <c r="BIW80" s="4"/>
      <c r="BIX80" s="4"/>
      <c r="BIY80" s="4"/>
      <c r="BIZ80" s="4"/>
      <c r="BJA80" s="4"/>
      <c r="BJB80" s="4"/>
      <c r="BJC80" s="4"/>
      <c r="BJD80" s="4"/>
      <c r="BJE80" s="4"/>
      <c r="BJF80" s="4"/>
      <c r="BJG80" s="4"/>
      <c r="BJH80" s="4"/>
      <c r="BJI80" s="4"/>
      <c r="BJJ80" s="4"/>
      <c r="BJK80" s="4"/>
      <c r="BJL80" s="4"/>
      <c r="BJM80" s="4"/>
      <c r="BJN80" s="4"/>
      <c r="BJO80" s="4"/>
      <c r="BJP80" s="4"/>
      <c r="BJQ80" s="4"/>
      <c r="BJR80" s="4"/>
      <c r="BJS80" s="4"/>
      <c r="BJT80" s="4"/>
      <c r="BJU80" s="4"/>
      <c r="BJV80" s="4"/>
      <c r="BJW80" s="4"/>
      <c r="BJX80" s="4"/>
      <c r="BJY80" s="4"/>
      <c r="BJZ80" s="4"/>
      <c r="BKA80" s="4"/>
      <c r="BKB80" s="4"/>
      <c r="BKC80" s="4"/>
      <c r="BKD80" s="4"/>
      <c r="BKE80" s="4"/>
      <c r="BKF80" s="4"/>
      <c r="BKG80" s="4"/>
      <c r="BKH80" s="4"/>
      <c r="BKI80" s="4"/>
      <c r="BKJ80" s="4"/>
      <c r="BKK80" s="4"/>
      <c r="BKL80" s="4"/>
      <c r="BKM80" s="4"/>
      <c r="BKN80" s="4"/>
      <c r="BKO80" s="4"/>
      <c r="BKP80" s="4"/>
      <c r="BKQ80" s="4"/>
      <c r="BKR80" s="4"/>
      <c r="BKS80" s="4"/>
      <c r="BKT80" s="4"/>
      <c r="BKU80" s="4"/>
      <c r="BKV80" s="4"/>
      <c r="BKW80" s="4"/>
      <c r="BKX80" s="4"/>
      <c r="BKY80" s="4"/>
      <c r="BKZ80" s="4"/>
      <c r="BLA80" s="4"/>
      <c r="BLB80" s="4"/>
      <c r="BLC80" s="4"/>
      <c r="BLD80" s="4"/>
      <c r="BLE80" s="4"/>
      <c r="BLF80" s="4"/>
      <c r="BLG80" s="4"/>
      <c r="BLH80" s="4"/>
      <c r="BLI80" s="4"/>
      <c r="BLJ80" s="4"/>
      <c r="BLK80" s="4"/>
      <c r="BLL80" s="4"/>
      <c r="BLM80" s="4"/>
      <c r="BLN80" s="4"/>
      <c r="BLO80" s="4"/>
      <c r="BLP80" s="4"/>
      <c r="BLQ80" s="4"/>
      <c r="BLR80" s="4"/>
      <c r="BLS80" s="4"/>
      <c r="BLT80" s="4"/>
      <c r="BLU80" s="4"/>
      <c r="BLV80" s="4"/>
      <c r="BLW80" s="4"/>
      <c r="BLX80" s="4"/>
      <c r="BLY80" s="4"/>
      <c r="BLZ80" s="4"/>
      <c r="BMA80" s="4"/>
      <c r="BMB80" s="4"/>
      <c r="BMC80" s="4"/>
      <c r="BMD80" s="4"/>
      <c r="BME80" s="4"/>
      <c r="BMF80" s="4"/>
      <c r="BMG80" s="4"/>
      <c r="BMH80" s="4"/>
      <c r="BMI80" s="4"/>
      <c r="BMJ80" s="4"/>
      <c r="BMK80" s="4"/>
      <c r="BML80" s="4"/>
      <c r="BMM80" s="4"/>
      <c r="BMN80" s="4"/>
      <c r="BMO80" s="4"/>
      <c r="BMP80" s="4"/>
      <c r="BMQ80" s="4"/>
      <c r="BMR80" s="4"/>
      <c r="BMS80" s="4"/>
      <c r="BMT80" s="4"/>
      <c r="BMU80" s="4"/>
      <c r="BMV80" s="4"/>
      <c r="BMW80" s="4"/>
      <c r="BMX80" s="4"/>
      <c r="BMY80" s="4"/>
      <c r="BMZ80" s="4"/>
      <c r="BNA80" s="4"/>
      <c r="BNB80" s="4"/>
      <c r="BNC80" s="4"/>
      <c r="BND80" s="4"/>
      <c r="BNE80" s="4"/>
      <c r="BNF80" s="4"/>
      <c r="BNG80" s="4"/>
      <c r="BNH80" s="4"/>
      <c r="BNI80" s="4"/>
      <c r="BNJ80" s="4"/>
      <c r="BNK80" s="4"/>
      <c r="BNL80" s="4"/>
      <c r="BNM80" s="4"/>
      <c r="BNN80" s="4"/>
      <c r="BNO80" s="4"/>
      <c r="BNP80" s="4"/>
      <c r="BNQ80" s="4"/>
      <c r="BNR80" s="4"/>
      <c r="BNS80" s="4"/>
      <c r="BNT80" s="4"/>
      <c r="BNU80" s="4"/>
      <c r="BNV80" s="4"/>
      <c r="BNW80" s="4"/>
      <c r="BNX80" s="4"/>
      <c r="BNY80" s="4"/>
      <c r="BNZ80" s="4"/>
      <c r="BOA80" s="4"/>
      <c r="BOB80" s="4"/>
      <c r="BOC80" s="4"/>
      <c r="BOD80" s="4"/>
      <c r="BOE80" s="4"/>
      <c r="BOF80" s="4"/>
      <c r="BOG80" s="4"/>
      <c r="BOH80" s="4"/>
      <c r="BOI80" s="4"/>
      <c r="BOJ80" s="4"/>
      <c r="BOK80" s="4"/>
      <c r="BOL80" s="4"/>
      <c r="BOM80" s="4"/>
      <c r="BON80" s="4"/>
      <c r="BOO80" s="4"/>
      <c r="BOP80" s="4"/>
      <c r="BOQ80" s="4"/>
      <c r="BOR80" s="4"/>
      <c r="BOS80" s="4"/>
      <c r="BOT80" s="4"/>
      <c r="BOU80" s="4"/>
      <c r="BOV80" s="4"/>
      <c r="BOW80" s="4"/>
      <c r="BOX80" s="4"/>
      <c r="BOY80" s="4"/>
      <c r="BOZ80" s="4"/>
      <c r="BPA80" s="4"/>
      <c r="BPB80" s="4"/>
      <c r="BPC80" s="4"/>
      <c r="BPD80" s="4"/>
      <c r="BPE80" s="4"/>
      <c r="BPF80" s="4"/>
      <c r="BPG80" s="4"/>
      <c r="BPH80" s="4"/>
      <c r="BPI80" s="4"/>
      <c r="BPJ80" s="4"/>
      <c r="BPK80" s="4"/>
      <c r="BPL80" s="4"/>
      <c r="BPM80" s="4"/>
      <c r="BPN80" s="4"/>
      <c r="BPO80" s="4"/>
      <c r="BPP80" s="4"/>
      <c r="BPQ80" s="4"/>
      <c r="BPR80" s="4"/>
      <c r="BPS80" s="4"/>
      <c r="BPT80" s="4"/>
      <c r="BPU80" s="4"/>
      <c r="BPV80" s="4"/>
      <c r="BPW80" s="4"/>
      <c r="BPX80" s="4"/>
      <c r="BPY80" s="4"/>
      <c r="BPZ80" s="4"/>
      <c r="BQA80" s="4"/>
      <c r="BQB80" s="4"/>
    </row>
    <row r="81" spans="3:1796" s="2" customFormat="1" x14ac:dyDescent="0.25">
      <c r="C81" s="29"/>
      <c r="D81" s="12"/>
      <c r="E81" s="12"/>
      <c r="F81" s="13"/>
      <c r="G81" s="13"/>
      <c r="H81" s="13"/>
      <c r="I81" s="13"/>
      <c r="J81" s="13"/>
      <c r="K81" s="21"/>
      <c r="L81" s="21"/>
      <c r="M81" s="37"/>
      <c r="N81" s="34"/>
      <c r="O81" s="32"/>
      <c r="P81" s="15"/>
      <c r="Q81" s="15"/>
      <c r="R81" s="15"/>
      <c r="S81" s="15"/>
      <c r="T81" s="15"/>
      <c r="U81" s="18"/>
      <c r="V81" s="18"/>
      <c r="W81" s="18"/>
      <c r="X81" s="18"/>
      <c r="Y81" s="18"/>
      <c r="Z81" s="16"/>
      <c r="AA81" s="16"/>
      <c r="AB81" s="16"/>
      <c r="AC81" s="16"/>
      <c r="AD81" s="16"/>
      <c r="AE81" s="16"/>
      <c r="AF81" s="16"/>
      <c r="AG81" s="40"/>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c r="BGX81" s="4"/>
      <c r="BGY81" s="4"/>
      <c r="BGZ81" s="4"/>
      <c r="BHA81" s="4"/>
      <c r="BHB81" s="4"/>
      <c r="BHC81" s="4"/>
      <c r="BHD81" s="4"/>
      <c r="BHE81" s="4"/>
      <c r="BHF81" s="4"/>
      <c r="BHG81" s="4"/>
      <c r="BHH81" s="4"/>
      <c r="BHI81" s="4"/>
      <c r="BHJ81" s="4"/>
      <c r="BHK81" s="4"/>
      <c r="BHL81" s="4"/>
      <c r="BHM81" s="4"/>
      <c r="BHN81" s="4"/>
      <c r="BHO81" s="4"/>
      <c r="BHP81" s="4"/>
      <c r="BHQ81" s="4"/>
      <c r="BHR81" s="4"/>
      <c r="BHS81" s="4"/>
      <c r="BHT81" s="4"/>
      <c r="BHU81" s="4"/>
      <c r="BHV81" s="4"/>
      <c r="BHW81" s="4"/>
      <c r="BHX81" s="4"/>
      <c r="BHY81" s="4"/>
      <c r="BHZ81" s="4"/>
      <c r="BIA81" s="4"/>
      <c r="BIB81" s="4"/>
      <c r="BIC81" s="4"/>
      <c r="BID81" s="4"/>
      <c r="BIE81" s="4"/>
      <c r="BIF81" s="4"/>
      <c r="BIG81" s="4"/>
      <c r="BIH81" s="4"/>
      <c r="BII81" s="4"/>
      <c r="BIJ81" s="4"/>
      <c r="BIK81" s="4"/>
      <c r="BIL81" s="4"/>
      <c r="BIM81" s="4"/>
      <c r="BIN81" s="4"/>
      <c r="BIO81" s="4"/>
      <c r="BIP81" s="4"/>
      <c r="BIQ81" s="4"/>
      <c r="BIR81" s="4"/>
      <c r="BIS81" s="4"/>
      <c r="BIT81" s="4"/>
      <c r="BIU81" s="4"/>
      <c r="BIV81" s="4"/>
      <c r="BIW81" s="4"/>
      <c r="BIX81" s="4"/>
      <c r="BIY81" s="4"/>
      <c r="BIZ81" s="4"/>
      <c r="BJA81" s="4"/>
      <c r="BJB81" s="4"/>
      <c r="BJC81" s="4"/>
      <c r="BJD81" s="4"/>
      <c r="BJE81" s="4"/>
      <c r="BJF81" s="4"/>
      <c r="BJG81" s="4"/>
      <c r="BJH81" s="4"/>
      <c r="BJI81" s="4"/>
      <c r="BJJ81" s="4"/>
      <c r="BJK81" s="4"/>
      <c r="BJL81" s="4"/>
      <c r="BJM81" s="4"/>
      <c r="BJN81" s="4"/>
      <c r="BJO81" s="4"/>
      <c r="BJP81" s="4"/>
      <c r="BJQ81" s="4"/>
      <c r="BJR81" s="4"/>
      <c r="BJS81" s="4"/>
      <c r="BJT81" s="4"/>
      <c r="BJU81" s="4"/>
      <c r="BJV81" s="4"/>
      <c r="BJW81" s="4"/>
      <c r="BJX81" s="4"/>
      <c r="BJY81" s="4"/>
      <c r="BJZ81" s="4"/>
      <c r="BKA81" s="4"/>
      <c r="BKB81" s="4"/>
      <c r="BKC81" s="4"/>
      <c r="BKD81" s="4"/>
      <c r="BKE81" s="4"/>
      <c r="BKF81" s="4"/>
      <c r="BKG81" s="4"/>
      <c r="BKH81" s="4"/>
      <c r="BKI81" s="4"/>
      <c r="BKJ81" s="4"/>
      <c r="BKK81" s="4"/>
      <c r="BKL81" s="4"/>
      <c r="BKM81" s="4"/>
      <c r="BKN81" s="4"/>
      <c r="BKO81" s="4"/>
      <c r="BKP81" s="4"/>
      <c r="BKQ81" s="4"/>
      <c r="BKR81" s="4"/>
      <c r="BKS81" s="4"/>
      <c r="BKT81" s="4"/>
      <c r="BKU81" s="4"/>
      <c r="BKV81" s="4"/>
      <c r="BKW81" s="4"/>
      <c r="BKX81" s="4"/>
      <c r="BKY81" s="4"/>
      <c r="BKZ81" s="4"/>
      <c r="BLA81" s="4"/>
      <c r="BLB81" s="4"/>
      <c r="BLC81" s="4"/>
      <c r="BLD81" s="4"/>
      <c r="BLE81" s="4"/>
      <c r="BLF81" s="4"/>
      <c r="BLG81" s="4"/>
      <c r="BLH81" s="4"/>
      <c r="BLI81" s="4"/>
      <c r="BLJ81" s="4"/>
      <c r="BLK81" s="4"/>
      <c r="BLL81" s="4"/>
      <c r="BLM81" s="4"/>
      <c r="BLN81" s="4"/>
      <c r="BLO81" s="4"/>
      <c r="BLP81" s="4"/>
      <c r="BLQ81" s="4"/>
      <c r="BLR81" s="4"/>
      <c r="BLS81" s="4"/>
      <c r="BLT81" s="4"/>
      <c r="BLU81" s="4"/>
      <c r="BLV81" s="4"/>
      <c r="BLW81" s="4"/>
      <c r="BLX81" s="4"/>
      <c r="BLY81" s="4"/>
      <c r="BLZ81" s="4"/>
      <c r="BMA81" s="4"/>
      <c r="BMB81" s="4"/>
      <c r="BMC81" s="4"/>
      <c r="BMD81" s="4"/>
      <c r="BME81" s="4"/>
      <c r="BMF81" s="4"/>
      <c r="BMG81" s="4"/>
      <c r="BMH81" s="4"/>
      <c r="BMI81" s="4"/>
      <c r="BMJ81" s="4"/>
      <c r="BMK81" s="4"/>
      <c r="BML81" s="4"/>
      <c r="BMM81" s="4"/>
      <c r="BMN81" s="4"/>
      <c r="BMO81" s="4"/>
      <c r="BMP81" s="4"/>
      <c r="BMQ81" s="4"/>
      <c r="BMR81" s="4"/>
      <c r="BMS81" s="4"/>
      <c r="BMT81" s="4"/>
      <c r="BMU81" s="4"/>
      <c r="BMV81" s="4"/>
      <c r="BMW81" s="4"/>
      <c r="BMX81" s="4"/>
      <c r="BMY81" s="4"/>
      <c r="BMZ81" s="4"/>
      <c r="BNA81" s="4"/>
      <c r="BNB81" s="4"/>
      <c r="BNC81" s="4"/>
      <c r="BND81" s="4"/>
      <c r="BNE81" s="4"/>
      <c r="BNF81" s="4"/>
      <c r="BNG81" s="4"/>
      <c r="BNH81" s="4"/>
      <c r="BNI81" s="4"/>
      <c r="BNJ81" s="4"/>
      <c r="BNK81" s="4"/>
      <c r="BNL81" s="4"/>
      <c r="BNM81" s="4"/>
      <c r="BNN81" s="4"/>
      <c r="BNO81" s="4"/>
      <c r="BNP81" s="4"/>
      <c r="BNQ81" s="4"/>
      <c r="BNR81" s="4"/>
      <c r="BNS81" s="4"/>
      <c r="BNT81" s="4"/>
      <c r="BNU81" s="4"/>
      <c r="BNV81" s="4"/>
      <c r="BNW81" s="4"/>
      <c r="BNX81" s="4"/>
      <c r="BNY81" s="4"/>
      <c r="BNZ81" s="4"/>
      <c r="BOA81" s="4"/>
      <c r="BOB81" s="4"/>
      <c r="BOC81" s="4"/>
      <c r="BOD81" s="4"/>
      <c r="BOE81" s="4"/>
      <c r="BOF81" s="4"/>
      <c r="BOG81" s="4"/>
      <c r="BOH81" s="4"/>
      <c r="BOI81" s="4"/>
      <c r="BOJ81" s="4"/>
      <c r="BOK81" s="4"/>
      <c r="BOL81" s="4"/>
      <c r="BOM81" s="4"/>
      <c r="BON81" s="4"/>
      <c r="BOO81" s="4"/>
      <c r="BOP81" s="4"/>
      <c r="BOQ81" s="4"/>
      <c r="BOR81" s="4"/>
      <c r="BOS81" s="4"/>
      <c r="BOT81" s="4"/>
      <c r="BOU81" s="4"/>
      <c r="BOV81" s="4"/>
      <c r="BOW81" s="4"/>
      <c r="BOX81" s="4"/>
      <c r="BOY81" s="4"/>
      <c r="BOZ81" s="4"/>
      <c r="BPA81" s="4"/>
      <c r="BPB81" s="4"/>
      <c r="BPC81" s="4"/>
      <c r="BPD81" s="4"/>
      <c r="BPE81" s="4"/>
      <c r="BPF81" s="4"/>
      <c r="BPG81" s="4"/>
      <c r="BPH81" s="4"/>
      <c r="BPI81" s="4"/>
      <c r="BPJ81" s="4"/>
      <c r="BPK81" s="4"/>
      <c r="BPL81" s="4"/>
      <c r="BPM81" s="4"/>
      <c r="BPN81" s="4"/>
      <c r="BPO81" s="4"/>
      <c r="BPP81" s="4"/>
      <c r="BPQ81" s="4"/>
      <c r="BPR81" s="4"/>
      <c r="BPS81" s="4"/>
      <c r="BPT81" s="4"/>
      <c r="BPU81" s="4"/>
      <c r="BPV81" s="4"/>
      <c r="BPW81" s="4"/>
      <c r="BPX81" s="4"/>
      <c r="BPY81" s="4"/>
      <c r="BPZ81" s="4"/>
      <c r="BQA81" s="4"/>
      <c r="BQB81" s="4"/>
    </row>
    <row r="82" spans="3:1796" s="2" customFormat="1" x14ac:dyDescent="0.25">
      <c r="C82" s="29"/>
      <c r="D82" s="12"/>
      <c r="E82" s="12"/>
      <c r="F82" s="13"/>
      <c r="G82" s="13"/>
      <c r="H82" s="13"/>
      <c r="I82" s="13"/>
      <c r="J82" s="13"/>
      <c r="K82" s="21"/>
      <c r="L82" s="21"/>
      <c r="M82" s="37"/>
      <c r="N82" s="34"/>
      <c r="O82" s="32"/>
      <c r="P82" s="15"/>
      <c r="Q82" s="15"/>
      <c r="R82" s="15"/>
      <c r="S82" s="15"/>
      <c r="T82" s="15"/>
      <c r="U82" s="18"/>
      <c r="V82" s="18"/>
      <c r="W82" s="18"/>
      <c r="X82" s="18"/>
      <c r="Y82" s="18"/>
      <c r="Z82" s="16"/>
      <c r="AA82" s="16"/>
      <c r="AB82" s="16"/>
      <c r="AC82" s="16"/>
      <c r="AD82" s="16"/>
      <c r="AE82" s="16"/>
      <c r="AF82" s="16"/>
      <c r="AG82" s="40"/>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c r="BGX82" s="4"/>
      <c r="BGY82" s="4"/>
      <c r="BGZ82" s="4"/>
      <c r="BHA82" s="4"/>
      <c r="BHB82" s="4"/>
      <c r="BHC82" s="4"/>
      <c r="BHD82" s="4"/>
      <c r="BHE82" s="4"/>
      <c r="BHF82" s="4"/>
      <c r="BHG82" s="4"/>
      <c r="BHH82" s="4"/>
      <c r="BHI82" s="4"/>
      <c r="BHJ82" s="4"/>
      <c r="BHK82" s="4"/>
      <c r="BHL82" s="4"/>
      <c r="BHM82" s="4"/>
      <c r="BHN82" s="4"/>
      <c r="BHO82" s="4"/>
      <c r="BHP82" s="4"/>
      <c r="BHQ82" s="4"/>
      <c r="BHR82" s="4"/>
      <c r="BHS82" s="4"/>
      <c r="BHT82" s="4"/>
      <c r="BHU82" s="4"/>
      <c r="BHV82" s="4"/>
      <c r="BHW82" s="4"/>
      <c r="BHX82" s="4"/>
      <c r="BHY82" s="4"/>
      <c r="BHZ82" s="4"/>
      <c r="BIA82" s="4"/>
      <c r="BIB82" s="4"/>
      <c r="BIC82" s="4"/>
      <c r="BID82" s="4"/>
      <c r="BIE82" s="4"/>
      <c r="BIF82" s="4"/>
      <c r="BIG82" s="4"/>
      <c r="BIH82" s="4"/>
      <c r="BII82" s="4"/>
      <c r="BIJ82" s="4"/>
      <c r="BIK82" s="4"/>
      <c r="BIL82" s="4"/>
      <c r="BIM82" s="4"/>
      <c r="BIN82" s="4"/>
      <c r="BIO82" s="4"/>
      <c r="BIP82" s="4"/>
      <c r="BIQ82" s="4"/>
      <c r="BIR82" s="4"/>
      <c r="BIS82" s="4"/>
      <c r="BIT82" s="4"/>
      <c r="BIU82" s="4"/>
      <c r="BIV82" s="4"/>
      <c r="BIW82" s="4"/>
      <c r="BIX82" s="4"/>
      <c r="BIY82" s="4"/>
      <c r="BIZ82" s="4"/>
      <c r="BJA82" s="4"/>
      <c r="BJB82" s="4"/>
      <c r="BJC82" s="4"/>
      <c r="BJD82" s="4"/>
      <c r="BJE82" s="4"/>
      <c r="BJF82" s="4"/>
      <c r="BJG82" s="4"/>
      <c r="BJH82" s="4"/>
      <c r="BJI82" s="4"/>
      <c r="BJJ82" s="4"/>
      <c r="BJK82" s="4"/>
      <c r="BJL82" s="4"/>
      <c r="BJM82" s="4"/>
      <c r="BJN82" s="4"/>
      <c r="BJO82" s="4"/>
      <c r="BJP82" s="4"/>
      <c r="BJQ82" s="4"/>
      <c r="BJR82" s="4"/>
      <c r="BJS82" s="4"/>
      <c r="BJT82" s="4"/>
      <c r="BJU82" s="4"/>
      <c r="BJV82" s="4"/>
      <c r="BJW82" s="4"/>
      <c r="BJX82" s="4"/>
      <c r="BJY82" s="4"/>
      <c r="BJZ82" s="4"/>
      <c r="BKA82" s="4"/>
      <c r="BKB82" s="4"/>
      <c r="BKC82" s="4"/>
      <c r="BKD82" s="4"/>
      <c r="BKE82" s="4"/>
      <c r="BKF82" s="4"/>
      <c r="BKG82" s="4"/>
      <c r="BKH82" s="4"/>
      <c r="BKI82" s="4"/>
      <c r="BKJ82" s="4"/>
      <c r="BKK82" s="4"/>
      <c r="BKL82" s="4"/>
      <c r="BKM82" s="4"/>
      <c r="BKN82" s="4"/>
      <c r="BKO82" s="4"/>
      <c r="BKP82" s="4"/>
      <c r="BKQ82" s="4"/>
      <c r="BKR82" s="4"/>
      <c r="BKS82" s="4"/>
      <c r="BKT82" s="4"/>
      <c r="BKU82" s="4"/>
      <c r="BKV82" s="4"/>
      <c r="BKW82" s="4"/>
      <c r="BKX82" s="4"/>
      <c r="BKY82" s="4"/>
      <c r="BKZ82" s="4"/>
      <c r="BLA82" s="4"/>
      <c r="BLB82" s="4"/>
      <c r="BLC82" s="4"/>
      <c r="BLD82" s="4"/>
      <c r="BLE82" s="4"/>
      <c r="BLF82" s="4"/>
      <c r="BLG82" s="4"/>
      <c r="BLH82" s="4"/>
      <c r="BLI82" s="4"/>
      <c r="BLJ82" s="4"/>
      <c r="BLK82" s="4"/>
      <c r="BLL82" s="4"/>
      <c r="BLM82" s="4"/>
      <c r="BLN82" s="4"/>
      <c r="BLO82" s="4"/>
      <c r="BLP82" s="4"/>
      <c r="BLQ82" s="4"/>
      <c r="BLR82" s="4"/>
      <c r="BLS82" s="4"/>
      <c r="BLT82" s="4"/>
      <c r="BLU82" s="4"/>
      <c r="BLV82" s="4"/>
      <c r="BLW82" s="4"/>
      <c r="BLX82" s="4"/>
      <c r="BLY82" s="4"/>
      <c r="BLZ82" s="4"/>
      <c r="BMA82" s="4"/>
      <c r="BMB82" s="4"/>
      <c r="BMC82" s="4"/>
      <c r="BMD82" s="4"/>
      <c r="BME82" s="4"/>
      <c r="BMF82" s="4"/>
      <c r="BMG82" s="4"/>
      <c r="BMH82" s="4"/>
      <c r="BMI82" s="4"/>
      <c r="BMJ82" s="4"/>
      <c r="BMK82" s="4"/>
      <c r="BML82" s="4"/>
      <c r="BMM82" s="4"/>
      <c r="BMN82" s="4"/>
      <c r="BMO82" s="4"/>
      <c r="BMP82" s="4"/>
      <c r="BMQ82" s="4"/>
      <c r="BMR82" s="4"/>
      <c r="BMS82" s="4"/>
      <c r="BMT82" s="4"/>
      <c r="BMU82" s="4"/>
      <c r="BMV82" s="4"/>
      <c r="BMW82" s="4"/>
      <c r="BMX82" s="4"/>
      <c r="BMY82" s="4"/>
      <c r="BMZ82" s="4"/>
      <c r="BNA82" s="4"/>
      <c r="BNB82" s="4"/>
      <c r="BNC82" s="4"/>
      <c r="BND82" s="4"/>
      <c r="BNE82" s="4"/>
      <c r="BNF82" s="4"/>
      <c r="BNG82" s="4"/>
      <c r="BNH82" s="4"/>
      <c r="BNI82" s="4"/>
      <c r="BNJ82" s="4"/>
      <c r="BNK82" s="4"/>
      <c r="BNL82" s="4"/>
      <c r="BNM82" s="4"/>
      <c r="BNN82" s="4"/>
      <c r="BNO82" s="4"/>
      <c r="BNP82" s="4"/>
      <c r="BNQ82" s="4"/>
      <c r="BNR82" s="4"/>
      <c r="BNS82" s="4"/>
      <c r="BNT82" s="4"/>
      <c r="BNU82" s="4"/>
      <c r="BNV82" s="4"/>
      <c r="BNW82" s="4"/>
      <c r="BNX82" s="4"/>
      <c r="BNY82" s="4"/>
      <c r="BNZ82" s="4"/>
      <c r="BOA82" s="4"/>
      <c r="BOB82" s="4"/>
      <c r="BOC82" s="4"/>
      <c r="BOD82" s="4"/>
      <c r="BOE82" s="4"/>
      <c r="BOF82" s="4"/>
      <c r="BOG82" s="4"/>
      <c r="BOH82" s="4"/>
      <c r="BOI82" s="4"/>
      <c r="BOJ82" s="4"/>
      <c r="BOK82" s="4"/>
      <c r="BOL82" s="4"/>
      <c r="BOM82" s="4"/>
      <c r="BON82" s="4"/>
      <c r="BOO82" s="4"/>
      <c r="BOP82" s="4"/>
      <c r="BOQ82" s="4"/>
      <c r="BOR82" s="4"/>
      <c r="BOS82" s="4"/>
      <c r="BOT82" s="4"/>
      <c r="BOU82" s="4"/>
      <c r="BOV82" s="4"/>
      <c r="BOW82" s="4"/>
      <c r="BOX82" s="4"/>
      <c r="BOY82" s="4"/>
      <c r="BOZ82" s="4"/>
      <c r="BPA82" s="4"/>
      <c r="BPB82" s="4"/>
      <c r="BPC82" s="4"/>
      <c r="BPD82" s="4"/>
      <c r="BPE82" s="4"/>
      <c r="BPF82" s="4"/>
      <c r="BPG82" s="4"/>
      <c r="BPH82" s="4"/>
      <c r="BPI82" s="4"/>
      <c r="BPJ82" s="4"/>
      <c r="BPK82" s="4"/>
      <c r="BPL82" s="4"/>
      <c r="BPM82" s="4"/>
      <c r="BPN82" s="4"/>
      <c r="BPO82" s="4"/>
      <c r="BPP82" s="4"/>
      <c r="BPQ82" s="4"/>
      <c r="BPR82" s="4"/>
      <c r="BPS82" s="4"/>
      <c r="BPT82" s="4"/>
      <c r="BPU82" s="4"/>
      <c r="BPV82" s="4"/>
      <c r="BPW82" s="4"/>
      <c r="BPX82" s="4"/>
      <c r="BPY82" s="4"/>
      <c r="BPZ82" s="4"/>
      <c r="BQA82" s="4"/>
      <c r="BQB82" s="4"/>
    </row>
    <row r="83" spans="3:1796" s="2" customFormat="1" x14ac:dyDescent="0.25">
      <c r="C83" s="29"/>
      <c r="D83" s="12"/>
      <c r="E83" s="12"/>
      <c r="F83" s="13"/>
      <c r="G83" s="13"/>
      <c r="H83" s="13"/>
      <c r="I83" s="13"/>
      <c r="J83" s="13"/>
      <c r="K83" s="21"/>
      <c r="L83" s="21"/>
      <c r="M83" s="37"/>
      <c r="N83" s="34"/>
      <c r="O83" s="32"/>
      <c r="P83" s="15"/>
      <c r="Q83" s="15"/>
      <c r="R83" s="15"/>
      <c r="S83" s="15"/>
      <c r="T83" s="15"/>
      <c r="U83" s="18"/>
      <c r="V83" s="18"/>
      <c r="W83" s="18"/>
      <c r="X83" s="18"/>
      <c r="Y83" s="18"/>
      <c r="Z83" s="16"/>
      <c r="AA83" s="16"/>
      <c r="AB83" s="16"/>
      <c r="AC83" s="16"/>
      <c r="AD83" s="16"/>
      <c r="AE83" s="16"/>
      <c r="AF83" s="16"/>
      <c r="AG83" s="40"/>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c r="BGX83" s="4"/>
      <c r="BGY83" s="4"/>
      <c r="BGZ83" s="4"/>
      <c r="BHA83" s="4"/>
      <c r="BHB83" s="4"/>
      <c r="BHC83" s="4"/>
      <c r="BHD83" s="4"/>
      <c r="BHE83" s="4"/>
      <c r="BHF83" s="4"/>
      <c r="BHG83" s="4"/>
      <c r="BHH83" s="4"/>
      <c r="BHI83" s="4"/>
      <c r="BHJ83" s="4"/>
      <c r="BHK83" s="4"/>
      <c r="BHL83" s="4"/>
      <c r="BHM83" s="4"/>
      <c r="BHN83" s="4"/>
      <c r="BHO83" s="4"/>
      <c r="BHP83" s="4"/>
      <c r="BHQ83" s="4"/>
      <c r="BHR83" s="4"/>
      <c r="BHS83" s="4"/>
      <c r="BHT83" s="4"/>
      <c r="BHU83" s="4"/>
      <c r="BHV83" s="4"/>
      <c r="BHW83" s="4"/>
      <c r="BHX83" s="4"/>
      <c r="BHY83" s="4"/>
      <c r="BHZ83" s="4"/>
      <c r="BIA83" s="4"/>
      <c r="BIB83" s="4"/>
      <c r="BIC83" s="4"/>
      <c r="BID83" s="4"/>
      <c r="BIE83" s="4"/>
      <c r="BIF83" s="4"/>
      <c r="BIG83" s="4"/>
      <c r="BIH83" s="4"/>
      <c r="BII83" s="4"/>
      <c r="BIJ83" s="4"/>
      <c r="BIK83" s="4"/>
      <c r="BIL83" s="4"/>
      <c r="BIM83" s="4"/>
      <c r="BIN83" s="4"/>
      <c r="BIO83" s="4"/>
      <c r="BIP83" s="4"/>
      <c r="BIQ83" s="4"/>
      <c r="BIR83" s="4"/>
      <c r="BIS83" s="4"/>
      <c r="BIT83" s="4"/>
      <c r="BIU83" s="4"/>
      <c r="BIV83" s="4"/>
      <c r="BIW83" s="4"/>
      <c r="BIX83" s="4"/>
      <c r="BIY83" s="4"/>
      <c r="BIZ83" s="4"/>
      <c r="BJA83" s="4"/>
      <c r="BJB83" s="4"/>
      <c r="BJC83" s="4"/>
      <c r="BJD83" s="4"/>
      <c r="BJE83" s="4"/>
      <c r="BJF83" s="4"/>
      <c r="BJG83" s="4"/>
      <c r="BJH83" s="4"/>
      <c r="BJI83" s="4"/>
      <c r="BJJ83" s="4"/>
      <c r="BJK83" s="4"/>
      <c r="BJL83" s="4"/>
      <c r="BJM83" s="4"/>
      <c r="BJN83" s="4"/>
      <c r="BJO83" s="4"/>
      <c r="BJP83" s="4"/>
      <c r="BJQ83" s="4"/>
      <c r="BJR83" s="4"/>
      <c r="BJS83" s="4"/>
      <c r="BJT83" s="4"/>
      <c r="BJU83" s="4"/>
      <c r="BJV83" s="4"/>
      <c r="BJW83" s="4"/>
      <c r="BJX83" s="4"/>
      <c r="BJY83" s="4"/>
      <c r="BJZ83" s="4"/>
      <c r="BKA83" s="4"/>
      <c r="BKB83" s="4"/>
      <c r="BKC83" s="4"/>
      <c r="BKD83" s="4"/>
      <c r="BKE83" s="4"/>
      <c r="BKF83" s="4"/>
      <c r="BKG83" s="4"/>
      <c r="BKH83" s="4"/>
      <c r="BKI83" s="4"/>
      <c r="BKJ83" s="4"/>
      <c r="BKK83" s="4"/>
      <c r="BKL83" s="4"/>
      <c r="BKM83" s="4"/>
      <c r="BKN83" s="4"/>
      <c r="BKO83" s="4"/>
      <c r="BKP83" s="4"/>
      <c r="BKQ83" s="4"/>
      <c r="BKR83" s="4"/>
      <c r="BKS83" s="4"/>
      <c r="BKT83" s="4"/>
      <c r="BKU83" s="4"/>
      <c r="BKV83" s="4"/>
      <c r="BKW83" s="4"/>
      <c r="BKX83" s="4"/>
      <c r="BKY83" s="4"/>
      <c r="BKZ83" s="4"/>
      <c r="BLA83" s="4"/>
      <c r="BLB83" s="4"/>
      <c r="BLC83" s="4"/>
      <c r="BLD83" s="4"/>
      <c r="BLE83" s="4"/>
      <c r="BLF83" s="4"/>
      <c r="BLG83" s="4"/>
      <c r="BLH83" s="4"/>
      <c r="BLI83" s="4"/>
      <c r="BLJ83" s="4"/>
      <c r="BLK83" s="4"/>
      <c r="BLL83" s="4"/>
      <c r="BLM83" s="4"/>
      <c r="BLN83" s="4"/>
      <c r="BLO83" s="4"/>
      <c r="BLP83" s="4"/>
      <c r="BLQ83" s="4"/>
      <c r="BLR83" s="4"/>
      <c r="BLS83" s="4"/>
      <c r="BLT83" s="4"/>
      <c r="BLU83" s="4"/>
      <c r="BLV83" s="4"/>
      <c r="BLW83" s="4"/>
      <c r="BLX83" s="4"/>
      <c r="BLY83" s="4"/>
      <c r="BLZ83" s="4"/>
      <c r="BMA83" s="4"/>
      <c r="BMB83" s="4"/>
      <c r="BMC83" s="4"/>
      <c r="BMD83" s="4"/>
      <c r="BME83" s="4"/>
      <c r="BMF83" s="4"/>
      <c r="BMG83" s="4"/>
      <c r="BMH83" s="4"/>
      <c r="BMI83" s="4"/>
      <c r="BMJ83" s="4"/>
      <c r="BMK83" s="4"/>
      <c r="BML83" s="4"/>
      <c r="BMM83" s="4"/>
      <c r="BMN83" s="4"/>
      <c r="BMO83" s="4"/>
      <c r="BMP83" s="4"/>
      <c r="BMQ83" s="4"/>
      <c r="BMR83" s="4"/>
      <c r="BMS83" s="4"/>
      <c r="BMT83" s="4"/>
      <c r="BMU83" s="4"/>
      <c r="BMV83" s="4"/>
      <c r="BMW83" s="4"/>
      <c r="BMX83" s="4"/>
      <c r="BMY83" s="4"/>
      <c r="BMZ83" s="4"/>
      <c r="BNA83" s="4"/>
      <c r="BNB83" s="4"/>
      <c r="BNC83" s="4"/>
      <c r="BND83" s="4"/>
      <c r="BNE83" s="4"/>
      <c r="BNF83" s="4"/>
      <c r="BNG83" s="4"/>
      <c r="BNH83" s="4"/>
      <c r="BNI83" s="4"/>
      <c r="BNJ83" s="4"/>
      <c r="BNK83" s="4"/>
      <c r="BNL83" s="4"/>
      <c r="BNM83" s="4"/>
      <c r="BNN83" s="4"/>
      <c r="BNO83" s="4"/>
      <c r="BNP83" s="4"/>
      <c r="BNQ83" s="4"/>
      <c r="BNR83" s="4"/>
      <c r="BNS83" s="4"/>
      <c r="BNT83" s="4"/>
      <c r="BNU83" s="4"/>
      <c r="BNV83" s="4"/>
      <c r="BNW83" s="4"/>
      <c r="BNX83" s="4"/>
      <c r="BNY83" s="4"/>
      <c r="BNZ83" s="4"/>
      <c r="BOA83" s="4"/>
      <c r="BOB83" s="4"/>
      <c r="BOC83" s="4"/>
      <c r="BOD83" s="4"/>
      <c r="BOE83" s="4"/>
      <c r="BOF83" s="4"/>
      <c r="BOG83" s="4"/>
      <c r="BOH83" s="4"/>
      <c r="BOI83" s="4"/>
      <c r="BOJ83" s="4"/>
      <c r="BOK83" s="4"/>
      <c r="BOL83" s="4"/>
      <c r="BOM83" s="4"/>
      <c r="BON83" s="4"/>
      <c r="BOO83" s="4"/>
      <c r="BOP83" s="4"/>
      <c r="BOQ83" s="4"/>
      <c r="BOR83" s="4"/>
      <c r="BOS83" s="4"/>
      <c r="BOT83" s="4"/>
      <c r="BOU83" s="4"/>
      <c r="BOV83" s="4"/>
      <c r="BOW83" s="4"/>
      <c r="BOX83" s="4"/>
      <c r="BOY83" s="4"/>
      <c r="BOZ83" s="4"/>
      <c r="BPA83" s="4"/>
      <c r="BPB83" s="4"/>
      <c r="BPC83" s="4"/>
      <c r="BPD83" s="4"/>
      <c r="BPE83" s="4"/>
      <c r="BPF83" s="4"/>
      <c r="BPG83" s="4"/>
      <c r="BPH83" s="4"/>
      <c r="BPI83" s="4"/>
      <c r="BPJ83" s="4"/>
      <c r="BPK83" s="4"/>
      <c r="BPL83" s="4"/>
      <c r="BPM83" s="4"/>
      <c r="BPN83" s="4"/>
      <c r="BPO83" s="4"/>
      <c r="BPP83" s="4"/>
      <c r="BPQ83" s="4"/>
      <c r="BPR83" s="4"/>
      <c r="BPS83" s="4"/>
      <c r="BPT83" s="4"/>
      <c r="BPU83" s="4"/>
      <c r="BPV83" s="4"/>
      <c r="BPW83" s="4"/>
      <c r="BPX83" s="4"/>
      <c r="BPY83" s="4"/>
      <c r="BPZ83" s="4"/>
      <c r="BQA83" s="4"/>
      <c r="BQB83" s="4"/>
    </row>
    <row r="84" spans="3:1796" s="2" customFormat="1" x14ac:dyDescent="0.25">
      <c r="C84" s="29"/>
      <c r="D84" s="12"/>
      <c r="E84" s="12"/>
      <c r="F84" s="13"/>
      <c r="G84" s="13"/>
      <c r="H84" s="13"/>
      <c r="I84" s="13"/>
      <c r="J84" s="13"/>
      <c r="K84" s="21"/>
      <c r="L84" s="21"/>
      <c r="M84" s="37"/>
      <c r="N84" s="34"/>
      <c r="O84" s="32"/>
      <c r="P84" s="15"/>
      <c r="Q84" s="15"/>
      <c r="R84" s="15"/>
      <c r="S84" s="15"/>
      <c r="T84" s="15"/>
      <c r="U84" s="18"/>
      <c r="V84" s="18"/>
      <c r="W84" s="18"/>
      <c r="X84" s="18"/>
      <c r="Y84" s="18"/>
      <c r="Z84" s="16"/>
      <c r="AA84" s="16"/>
      <c r="AB84" s="16"/>
      <c r="AC84" s="16"/>
      <c r="AD84" s="16"/>
      <c r="AE84" s="16"/>
      <c r="AF84" s="16"/>
      <c r="AG84" s="40"/>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c r="BHB84" s="4"/>
      <c r="BHC84" s="4"/>
      <c r="BHD84" s="4"/>
      <c r="BHE84" s="4"/>
      <c r="BHF84" s="4"/>
      <c r="BHG84" s="4"/>
      <c r="BHH84" s="4"/>
      <c r="BHI84" s="4"/>
      <c r="BHJ84" s="4"/>
      <c r="BHK84" s="4"/>
      <c r="BHL84" s="4"/>
      <c r="BHM84" s="4"/>
      <c r="BHN84" s="4"/>
      <c r="BHO84" s="4"/>
      <c r="BHP84" s="4"/>
      <c r="BHQ84" s="4"/>
      <c r="BHR84" s="4"/>
      <c r="BHS84" s="4"/>
      <c r="BHT84" s="4"/>
      <c r="BHU84" s="4"/>
      <c r="BHV84" s="4"/>
      <c r="BHW84" s="4"/>
      <c r="BHX84" s="4"/>
      <c r="BHY84" s="4"/>
      <c r="BHZ84" s="4"/>
      <c r="BIA84" s="4"/>
      <c r="BIB84" s="4"/>
      <c r="BIC84" s="4"/>
      <c r="BID84" s="4"/>
      <c r="BIE84" s="4"/>
      <c r="BIF84" s="4"/>
      <c r="BIG84" s="4"/>
      <c r="BIH84" s="4"/>
      <c r="BII84" s="4"/>
      <c r="BIJ84" s="4"/>
      <c r="BIK84" s="4"/>
      <c r="BIL84" s="4"/>
      <c r="BIM84" s="4"/>
      <c r="BIN84" s="4"/>
      <c r="BIO84" s="4"/>
      <c r="BIP84" s="4"/>
      <c r="BIQ84" s="4"/>
      <c r="BIR84" s="4"/>
      <c r="BIS84" s="4"/>
      <c r="BIT84" s="4"/>
      <c r="BIU84" s="4"/>
      <c r="BIV84" s="4"/>
      <c r="BIW84" s="4"/>
      <c r="BIX84" s="4"/>
      <c r="BIY84" s="4"/>
      <c r="BIZ84" s="4"/>
      <c r="BJA84" s="4"/>
      <c r="BJB84" s="4"/>
      <c r="BJC84" s="4"/>
      <c r="BJD84" s="4"/>
      <c r="BJE84" s="4"/>
      <c r="BJF84" s="4"/>
      <c r="BJG84" s="4"/>
      <c r="BJH84" s="4"/>
      <c r="BJI84" s="4"/>
      <c r="BJJ84" s="4"/>
      <c r="BJK84" s="4"/>
      <c r="BJL84" s="4"/>
      <c r="BJM84" s="4"/>
      <c r="BJN84" s="4"/>
      <c r="BJO84" s="4"/>
      <c r="BJP84" s="4"/>
      <c r="BJQ84" s="4"/>
      <c r="BJR84" s="4"/>
      <c r="BJS84" s="4"/>
      <c r="BJT84" s="4"/>
      <c r="BJU84" s="4"/>
      <c r="BJV84" s="4"/>
      <c r="BJW84" s="4"/>
      <c r="BJX84" s="4"/>
      <c r="BJY84" s="4"/>
      <c r="BJZ84" s="4"/>
      <c r="BKA84" s="4"/>
      <c r="BKB84" s="4"/>
      <c r="BKC84" s="4"/>
      <c r="BKD84" s="4"/>
      <c r="BKE84" s="4"/>
      <c r="BKF84" s="4"/>
      <c r="BKG84" s="4"/>
      <c r="BKH84" s="4"/>
      <c r="BKI84" s="4"/>
      <c r="BKJ84" s="4"/>
      <c r="BKK84" s="4"/>
      <c r="BKL84" s="4"/>
      <c r="BKM84" s="4"/>
      <c r="BKN84" s="4"/>
      <c r="BKO84" s="4"/>
      <c r="BKP84" s="4"/>
      <c r="BKQ84" s="4"/>
      <c r="BKR84" s="4"/>
      <c r="BKS84" s="4"/>
      <c r="BKT84" s="4"/>
      <c r="BKU84" s="4"/>
      <c r="BKV84" s="4"/>
      <c r="BKW84" s="4"/>
      <c r="BKX84" s="4"/>
      <c r="BKY84" s="4"/>
      <c r="BKZ84" s="4"/>
      <c r="BLA84" s="4"/>
      <c r="BLB84" s="4"/>
      <c r="BLC84" s="4"/>
      <c r="BLD84" s="4"/>
      <c r="BLE84" s="4"/>
      <c r="BLF84" s="4"/>
      <c r="BLG84" s="4"/>
      <c r="BLH84" s="4"/>
      <c r="BLI84" s="4"/>
      <c r="BLJ84" s="4"/>
      <c r="BLK84" s="4"/>
      <c r="BLL84" s="4"/>
      <c r="BLM84" s="4"/>
      <c r="BLN84" s="4"/>
      <c r="BLO84" s="4"/>
      <c r="BLP84" s="4"/>
      <c r="BLQ84" s="4"/>
      <c r="BLR84" s="4"/>
      <c r="BLS84" s="4"/>
      <c r="BLT84" s="4"/>
      <c r="BLU84" s="4"/>
      <c r="BLV84" s="4"/>
      <c r="BLW84" s="4"/>
      <c r="BLX84" s="4"/>
      <c r="BLY84" s="4"/>
      <c r="BLZ84" s="4"/>
      <c r="BMA84" s="4"/>
      <c r="BMB84" s="4"/>
      <c r="BMC84" s="4"/>
      <c r="BMD84" s="4"/>
      <c r="BME84" s="4"/>
      <c r="BMF84" s="4"/>
      <c r="BMG84" s="4"/>
      <c r="BMH84" s="4"/>
      <c r="BMI84" s="4"/>
      <c r="BMJ84" s="4"/>
      <c r="BMK84" s="4"/>
      <c r="BML84" s="4"/>
      <c r="BMM84" s="4"/>
      <c r="BMN84" s="4"/>
      <c r="BMO84" s="4"/>
      <c r="BMP84" s="4"/>
      <c r="BMQ84" s="4"/>
      <c r="BMR84" s="4"/>
      <c r="BMS84" s="4"/>
      <c r="BMT84" s="4"/>
      <c r="BMU84" s="4"/>
      <c r="BMV84" s="4"/>
      <c r="BMW84" s="4"/>
      <c r="BMX84" s="4"/>
      <c r="BMY84" s="4"/>
      <c r="BMZ84" s="4"/>
      <c r="BNA84" s="4"/>
      <c r="BNB84" s="4"/>
      <c r="BNC84" s="4"/>
      <c r="BND84" s="4"/>
      <c r="BNE84" s="4"/>
      <c r="BNF84" s="4"/>
      <c r="BNG84" s="4"/>
      <c r="BNH84" s="4"/>
      <c r="BNI84" s="4"/>
      <c r="BNJ84" s="4"/>
      <c r="BNK84" s="4"/>
      <c r="BNL84" s="4"/>
      <c r="BNM84" s="4"/>
      <c r="BNN84" s="4"/>
      <c r="BNO84" s="4"/>
      <c r="BNP84" s="4"/>
      <c r="BNQ84" s="4"/>
      <c r="BNR84" s="4"/>
      <c r="BNS84" s="4"/>
      <c r="BNT84" s="4"/>
      <c r="BNU84" s="4"/>
      <c r="BNV84" s="4"/>
      <c r="BNW84" s="4"/>
      <c r="BNX84" s="4"/>
      <c r="BNY84" s="4"/>
      <c r="BNZ84" s="4"/>
      <c r="BOA84" s="4"/>
      <c r="BOB84" s="4"/>
      <c r="BOC84" s="4"/>
      <c r="BOD84" s="4"/>
      <c r="BOE84" s="4"/>
      <c r="BOF84" s="4"/>
      <c r="BOG84" s="4"/>
      <c r="BOH84" s="4"/>
      <c r="BOI84" s="4"/>
      <c r="BOJ84" s="4"/>
      <c r="BOK84" s="4"/>
      <c r="BOL84" s="4"/>
      <c r="BOM84" s="4"/>
      <c r="BON84" s="4"/>
      <c r="BOO84" s="4"/>
      <c r="BOP84" s="4"/>
      <c r="BOQ84" s="4"/>
      <c r="BOR84" s="4"/>
      <c r="BOS84" s="4"/>
      <c r="BOT84" s="4"/>
      <c r="BOU84" s="4"/>
      <c r="BOV84" s="4"/>
      <c r="BOW84" s="4"/>
      <c r="BOX84" s="4"/>
      <c r="BOY84" s="4"/>
      <c r="BOZ84" s="4"/>
      <c r="BPA84" s="4"/>
      <c r="BPB84" s="4"/>
      <c r="BPC84" s="4"/>
      <c r="BPD84" s="4"/>
      <c r="BPE84" s="4"/>
      <c r="BPF84" s="4"/>
      <c r="BPG84" s="4"/>
      <c r="BPH84" s="4"/>
      <c r="BPI84" s="4"/>
      <c r="BPJ84" s="4"/>
      <c r="BPK84" s="4"/>
      <c r="BPL84" s="4"/>
      <c r="BPM84" s="4"/>
      <c r="BPN84" s="4"/>
      <c r="BPO84" s="4"/>
      <c r="BPP84" s="4"/>
      <c r="BPQ84" s="4"/>
      <c r="BPR84" s="4"/>
      <c r="BPS84" s="4"/>
      <c r="BPT84" s="4"/>
      <c r="BPU84" s="4"/>
      <c r="BPV84" s="4"/>
      <c r="BPW84" s="4"/>
      <c r="BPX84" s="4"/>
      <c r="BPY84" s="4"/>
      <c r="BPZ84" s="4"/>
      <c r="BQA84" s="4"/>
      <c r="BQB84" s="4"/>
    </row>
    <row r="85" spans="3:1796" s="2" customFormat="1" x14ac:dyDescent="0.25">
      <c r="C85" s="29"/>
      <c r="D85" s="12"/>
      <c r="E85" s="12"/>
      <c r="F85" s="13"/>
      <c r="G85" s="13"/>
      <c r="H85" s="13"/>
      <c r="I85" s="13"/>
      <c r="J85" s="13"/>
      <c r="K85" s="21"/>
      <c r="L85" s="21"/>
      <c r="M85" s="37"/>
      <c r="N85" s="34"/>
      <c r="O85" s="32"/>
      <c r="P85" s="15"/>
      <c r="Q85" s="15"/>
      <c r="R85" s="15"/>
      <c r="S85" s="15"/>
      <c r="T85" s="15"/>
      <c r="U85" s="18"/>
      <c r="V85" s="18"/>
      <c r="W85" s="18"/>
      <c r="X85" s="18"/>
      <c r="Y85" s="18"/>
      <c r="Z85" s="16"/>
      <c r="AA85" s="16"/>
      <c r="AB85" s="16"/>
      <c r="AC85" s="16"/>
      <c r="AD85" s="16"/>
      <c r="AE85" s="16"/>
      <c r="AF85" s="16"/>
      <c r="AG85" s="40"/>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c r="BGW85" s="4"/>
      <c r="BGX85" s="4"/>
      <c r="BGY85" s="4"/>
      <c r="BGZ85" s="4"/>
      <c r="BHA85" s="4"/>
      <c r="BHB85" s="4"/>
      <c r="BHC85" s="4"/>
      <c r="BHD85" s="4"/>
      <c r="BHE85" s="4"/>
      <c r="BHF85" s="4"/>
      <c r="BHG85" s="4"/>
      <c r="BHH85" s="4"/>
      <c r="BHI85" s="4"/>
      <c r="BHJ85" s="4"/>
      <c r="BHK85" s="4"/>
      <c r="BHL85" s="4"/>
      <c r="BHM85" s="4"/>
      <c r="BHN85" s="4"/>
      <c r="BHO85" s="4"/>
      <c r="BHP85" s="4"/>
      <c r="BHQ85" s="4"/>
      <c r="BHR85" s="4"/>
      <c r="BHS85" s="4"/>
      <c r="BHT85" s="4"/>
      <c r="BHU85" s="4"/>
      <c r="BHV85" s="4"/>
      <c r="BHW85" s="4"/>
      <c r="BHX85" s="4"/>
      <c r="BHY85" s="4"/>
      <c r="BHZ85" s="4"/>
      <c r="BIA85" s="4"/>
      <c r="BIB85" s="4"/>
      <c r="BIC85" s="4"/>
      <c r="BID85" s="4"/>
      <c r="BIE85" s="4"/>
      <c r="BIF85" s="4"/>
      <c r="BIG85" s="4"/>
      <c r="BIH85" s="4"/>
      <c r="BII85" s="4"/>
      <c r="BIJ85" s="4"/>
      <c r="BIK85" s="4"/>
      <c r="BIL85" s="4"/>
      <c r="BIM85" s="4"/>
      <c r="BIN85" s="4"/>
      <c r="BIO85" s="4"/>
      <c r="BIP85" s="4"/>
      <c r="BIQ85" s="4"/>
      <c r="BIR85" s="4"/>
      <c r="BIS85" s="4"/>
      <c r="BIT85" s="4"/>
      <c r="BIU85" s="4"/>
      <c r="BIV85" s="4"/>
      <c r="BIW85" s="4"/>
      <c r="BIX85" s="4"/>
      <c r="BIY85" s="4"/>
      <c r="BIZ85" s="4"/>
      <c r="BJA85" s="4"/>
      <c r="BJB85" s="4"/>
      <c r="BJC85" s="4"/>
      <c r="BJD85" s="4"/>
      <c r="BJE85" s="4"/>
      <c r="BJF85" s="4"/>
      <c r="BJG85" s="4"/>
      <c r="BJH85" s="4"/>
      <c r="BJI85" s="4"/>
      <c r="BJJ85" s="4"/>
      <c r="BJK85" s="4"/>
      <c r="BJL85" s="4"/>
      <c r="BJM85" s="4"/>
      <c r="BJN85" s="4"/>
      <c r="BJO85" s="4"/>
      <c r="BJP85" s="4"/>
      <c r="BJQ85" s="4"/>
      <c r="BJR85" s="4"/>
      <c r="BJS85" s="4"/>
      <c r="BJT85" s="4"/>
      <c r="BJU85" s="4"/>
      <c r="BJV85" s="4"/>
      <c r="BJW85" s="4"/>
      <c r="BJX85" s="4"/>
      <c r="BJY85" s="4"/>
      <c r="BJZ85" s="4"/>
      <c r="BKA85" s="4"/>
      <c r="BKB85" s="4"/>
      <c r="BKC85" s="4"/>
      <c r="BKD85" s="4"/>
      <c r="BKE85" s="4"/>
      <c r="BKF85" s="4"/>
      <c r="BKG85" s="4"/>
      <c r="BKH85" s="4"/>
      <c r="BKI85" s="4"/>
      <c r="BKJ85" s="4"/>
      <c r="BKK85" s="4"/>
      <c r="BKL85" s="4"/>
      <c r="BKM85" s="4"/>
      <c r="BKN85" s="4"/>
      <c r="BKO85" s="4"/>
      <c r="BKP85" s="4"/>
      <c r="BKQ85" s="4"/>
      <c r="BKR85" s="4"/>
      <c r="BKS85" s="4"/>
      <c r="BKT85" s="4"/>
      <c r="BKU85" s="4"/>
      <c r="BKV85" s="4"/>
      <c r="BKW85" s="4"/>
      <c r="BKX85" s="4"/>
      <c r="BKY85" s="4"/>
      <c r="BKZ85" s="4"/>
      <c r="BLA85" s="4"/>
      <c r="BLB85" s="4"/>
      <c r="BLC85" s="4"/>
      <c r="BLD85" s="4"/>
      <c r="BLE85" s="4"/>
      <c r="BLF85" s="4"/>
      <c r="BLG85" s="4"/>
      <c r="BLH85" s="4"/>
      <c r="BLI85" s="4"/>
      <c r="BLJ85" s="4"/>
      <c r="BLK85" s="4"/>
      <c r="BLL85" s="4"/>
      <c r="BLM85" s="4"/>
      <c r="BLN85" s="4"/>
      <c r="BLO85" s="4"/>
      <c r="BLP85" s="4"/>
      <c r="BLQ85" s="4"/>
      <c r="BLR85" s="4"/>
      <c r="BLS85" s="4"/>
      <c r="BLT85" s="4"/>
      <c r="BLU85" s="4"/>
      <c r="BLV85" s="4"/>
      <c r="BLW85" s="4"/>
      <c r="BLX85" s="4"/>
      <c r="BLY85" s="4"/>
      <c r="BLZ85" s="4"/>
      <c r="BMA85" s="4"/>
      <c r="BMB85" s="4"/>
      <c r="BMC85" s="4"/>
      <c r="BMD85" s="4"/>
      <c r="BME85" s="4"/>
      <c r="BMF85" s="4"/>
      <c r="BMG85" s="4"/>
      <c r="BMH85" s="4"/>
      <c r="BMI85" s="4"/>
      <c r="BMJ85" s="4"/>
      <c r="BMK85" s="4"/>
      <c r="BML85" s="4"/>
      <c r="BMM85" s="4"/>
      <c r="BMN85" s="4"/>
      <c r="BMO85" s="4"/>
      <c r="BMP85" s="4"/>
      <c r="BMQ85" s="4"/>
      <c r="BMR85" s="4"/>
      <c r="BMS85" s="4"/>
      <c r="BMT85" s="4"/>
      <c r="BMU85" s="4"/>
      <c r="BMV85" s="4"/>
      <c r="BMW85" s="4"/>
      <c r="BMX85" s="4"/>
      <c r="BMY85" s="4"/>
      <c r="BMZ85" s="4"/>
      <c r="BNA85" s="4"/>
      <c r="BNB85" s="4"/>
      <c r="BNC85" s="4"/>
      <c r="BND85" s="4"/>
      <c r="BNE85" s="4"/>
      <c r="BNF85" s="4"/>
      <c r="BNG85" s="4"/>
      <c r="BNH85" s="4"/>
      <c r="BNI85" s="4"/>
      <c r="BNJ85" s="4"/>
      <c r="BNK85" s="4"/>
      <c r="BNL85" s="4"/>
      <c r="BNM85" s="4"/>
      <c r="BNN85" s="4"/>
      <c r="BNO85" s="4"/>
      <c r="BNP85" s="4"/>
      <c r="BNQ85" s="4"/>
      <c r="BNR85" s="4"/>
      <c r="BNS85" s="4"/>
      <c r="BNT85" s="4"/>
      <c r="BNU85" s="4"/>
      <c r="BNV85" s="4"/>
      <c r="BNW85" s="4"/>
      <c r="BNX85" s="4"/>
      <c r="BNY85" s="4"/>
      <c r="BNZ85" s="4"/>
      <c r="BOA85" s="4"/>
      <c r="BOB85" s="4"/>
      <c r="BOC85" s="4"/>
      <c r="BOD85" s="4"/>
      <c r="BOE85" s="4"/>
      <c r="BOF85" s="4"/>
      <c r="BOG85" s="4"/>
      <c r="BOH85" s="4"/>
      <c r="BOI85" s="4"/>
      <c r="BOJ85" s="4"/>
      <c r="BOK85" s="4"/>
      <c r="BOL85" s="4"/>
      <c r="BOM85" s="4"/>
      <c r="BON85" s="4"/>
      <c r="BOO85" s="4"/>
      <c r="BOP85" s="4"/>
      <c r="BOQ85" s="4"/>
      <c r="BOR85" s="4"/>
      <c r="BOS85" s="4"/>
      <c r="BOT85" s="4"/>
      <c r="BOU85" s="4"/>
      <c r="BOV85" s="4"/>
      <c r="BOW85" s="4"/>
      <c r="BOX85" s="4"/>
      <c r="BOY85" s="4"/>
      <c r="BOZ85" s="4"/>
      <c r="BPA85" s="4"/>
      <c r="BPB85" s="4"/>
      <c r="BPC85" s="4"/>
      <c r="BPD85" s="4"/>
      <c r="BPE85" s="4"/>
      <c r="BPF85" s="4"/>
      <c r="BPG85" s="4"/>
      <c r="BPH85" s="4"/>
      <c r="BPI85" s="4"/>
      <c r="BPJ85" s="4"/>
      <c r="BPK85" s="4"/>
      <c r="BPL85" s="4"/>
      <c r="BPM85" s="4"/>
      <c r="BPN85" s="4"/>
      <c r="BPO85" s="4"/>
      <c r="BPP85" s="4"/>
      <c r="BPQ85" s="4"/>
      <c r="BPR85" s="4"/>
      <c r="BPS85" s="4"/>
      <c r="BPT85" s="4"/>
      <c r="BPU85" s="4"/>
      <c r="BPV85" s="4"/>
      <c r="BPW85" s="4"/>
      <c r="BPX85" s="4"/>
      <c r="BPY85" s="4"/>
      <c r="BPZ85" s="4"/>
      <c r="BQA85" s="4"/>
      <c r="BQB85" s="4"/>
    </row>
    <row r="86" spans="3:1796" s="2" customFormat="1" x14ac:dyDescent="0.25">
      <c r="C86" s="29"/>
      <c r="D86" s="12"/>
      <c r="E86" s="12"/>
      <c r="F86" s="13"/>
      <c r="G86" s="13"/>
      <c r="H86" s="13"/>
      <c r="I86" s="13"/>
      <c r="J86" s="13"/>
      <c r="K86" s="21"/>
      <c r="L86" s="21"/>
      <c r="M86" s="37"/>
      <c r="N86" s="34"/>
      <c r="O86" s="32"/>
      <c r="P86" s="15"/>
      <c r="Q86" s="15"/>
      <c r="R86" s="15"/>
      <c r="S86" s="15"/>
      <c r="T86" s="15"/>
      <c r="U86" s="18"/>
      <c r="V86" s="18"/>
      <c r="W86" s="18"/>
      <c r="X86" s="18"/>
      <c r="Y86" s="18"/>
      <c r="Z86" s="16"/>
      <c r="AA86" s="16"/>
      <c r="AB86" s="16"/>
      <c r="AC86" s="16"/>
      <c r="AD86" s="16"/>
      <c r="AE86" s="16"/>
      <c r="AF86" s="16"/>
      <c r="AG86" s="40"/>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c r="BGX86" s="4"/>
      <c r="BGY86" s="4"/>
      <c r="BGZ86" s="4"/>
      <c r="BHA86" s="4"/>
      <c r="BHB86" s="4"/>
      <c r="BHC86" s="4"/>
      <c r="BHD86" s="4"/>
      <c r="BHE86" s="4"/>
      <c r="BHF86" s="4"/>
      <c r="BHG86" s="4"/>
      <c r="BHH86" s="4"/>
      <c r="BHI86" s="4"/>
      <c r="BHJ86" s="4"/>
      <c r="BHK86" s="4"/>
      <c r="BHL86" s="4"/>
      <c r="BHM86" s="4"/>
      <c r="BHN86" s="4"/>
      <c r="BHO86" s="4"/>
      <c r="BHP86" s="4"/>
      <c r="BHQ86" s="4"/>
      <c r="BHR86" s="4"/>
      <c r="BHS86" s="4"/>
      <c r="BHT86" s="4"/>
      <c r="BHU86" s="4"/>
      <c r="BHV86" s="4"/>
      <c r="BHW86" s="4"/>
      <c r="BHX86" s="4"/>
      <c r="BHY86" s="4"/>
      <c r="BHZ86" s="4"/>
      <c r="BIA86" s="4"/>
      <c r="BIB86" s="4"/>
      <c r="BIC86" s="4"/>
      <c r="BID86" s="4"/>
      <c r="BIE86" s="4"/>
      <c r="BIF86" s="4"/>
      <c r="BIG86" s="4"/>
      <c r="BIH86" s="4"/>
      <c r="BII86" s="4"/>
      <c r="BIJ86" s="4"/>
      <c r="BIK86" s="4"/>
      <c r="BIL86" s="4"/>
      <c r="BIM86" s="4"/>
      <c r="BIN86" s="4"/>
      <c r="BIO86" s="4"/>
      <c r="BIP86" s="4"/>
      <c r="BIQ86" s="4"/>
      <c r="BIR86" s="4"/>
      <c r="BIS86" s="4"/>
      <c r="BIT86" s="4"/>
      <c r="BIU86" s="4"/>
      <c r="BIV86" s="4"/>
      <c r="BIW86" s="4"/>
      <c r="BIX86" s="4"/>
      <c r="BIY86" s="4"/>
      <c r="BIZ86" s="4"/>
      <c r="BJA86" s="4"/>
      <c r="BJB86" s="4"/>
      <c r="BJC86" s="4"/>
      <c r="BJD86" s="4"/>
      <c r="BJE86" s="4"/>
      <c r="BJF86" s="4"/>
      <c r="BJG86" s="4"/>
      <c r="BJH86" s="4"/>
      <c r="BJI86" s="4"/>
      <c r="BJJ86" s="4"/>
      <c r="BJK86" s="4"/>
      <c r="BJL86" s="4"/>
      <c r="BJM86" s="4"/>
      <c r="BJN86" s="4"/>
      <c r="BJO86" s="4"/>
      <c r="BJP86" s="4"/>
      <c r="BJQ86" s="4"/>
      <c r="BJR86" s="4"/>
      <c r="BJS86" s="4"/>
      <c r="BJT86" s="4"/>
      <c r="BJU86" s="4"/>
      <c r="BJV86" s="4"/>
      <c r="BJW86" s="4"/>
      <c r="BJX86" s="4"/>
      <c r="BJY86" s="4"/>
      <c r="BJZ86" s="4"/>
      <c r="BKA86" s="4"/>
      <c r="BKB86" s="4"/>
      <c r="BKC86" s="4"/>
      <c r="BKD86" s="4"/>
      <c r="BKE86" s="4"/>
      <c r="BKF86" s="4"/>
      <c r="BKG86" s="4"/>
      <c r="BKH86" s="4"/>
      <c r="BKI86" s="4"/>
      <c r="BKJ86" s="4"/>
      <c r="BKK86" s="4"/>
      <c r="BKL86" s="4"/>
      <c r="BKM86" s="4"/>
      <c r="BKN86" s="4"/>
      <c r="BKO86" s="4"/>
      <c r="BKP86" s="4"/>
      <c r="BKQ86" s="4"/>
      <c r="BKR86" s="4"/>
      <c r="BKS86" s="4"/>
      <c r="BKT86" s="4"/>
      <c r="BKU86" s="4"/>
      <c r="BKV86" s="4"/>
      <c r="BKW86" s="4"/>
      <c r="BKX86" s="4"/>
      <c r="BKY86" s="4"/>
      <c r="BKZ86" s="4"/>
      <c r="BLA86" s="4"/>
      <c r="BLB86" s="4"/>
      <c r="BLC86" s="4"/>
      <c r="BLD86" s="4"/>
      <c r="BLE86" s="4"/>
      <c r="BLF86" s="4"/>
      <c r="BLG86" s="4"/>
      <c r="BLH86" s="4"/>
      <c r="BLI86" s="4"/>
      <c r="BLJ86" s="4"/>
      <c r="BLK86" s="4"/>
      <c r="BLL86" s="4"/>
      <c r="BLM86" s="4"/>
      <c r="BLN86" s="4"/>
      <c r="BLO86" s="4"/>
      <c r="BLP86" s="4"/>
      <c r="BLQ86" s="4"/>
      <c r="BLR86" s="4"/>
      <c r="BLS86" s="4"/>
      <c r="BLT86" s="4"/>
      <c r="BLU86" s="4"/>
      <c r="BLV86" s="4"/>
      <c r="BLW86" s="4"/>
      <c r="BLX86" s="4"/>
      <c r="BLY86" s="4"/>
      <c r="BLZ86" s="4"/>
      <c r="BMA86" s="4"/>
      <c r="BMB86" s="4"/>
      <c r="BMC86" s="4"/>
      <c r="BMD86" s="4"/>
      <c r="BME86" s="4"/>
      <c r="BMF86" s="4"/>
      <c r="BMG86" s="4"/>
      <c r="BMH86" s="4"/>
      <c r="BMI86" s="4"/>
      <c r="BMJ86" s="4"/>
      <c r="BMK86" s="4"/>
      <c r="BML86" s="4"/>
      <c r="BMM86" s="4"/>
      <c r="BMN86" s="4"/>
      <c r="BMO86" s="4"/>
      <c r="BMP86" s="4"/>
      <c r="BMQ86" s="4"/>
      <c r="BMR86" s="4"/>
      <c r="BMS86" s="4"/>
      <c r="BMT86" s="4"/>
      <c r="BMU86" s="4"/>
      <c r="BMV86" s="4"/>
      <c r="BMW86" s="4"/>
      <c r="BMX86" s="4"/>
      <c r="BMY86" s="4"/>
      <c r="BMZ86" s="4"/>
      <c r="BNA86" s="4"/>
      <c r="BNB86" s="4"/>
      <c r="BNC86" s="4"/>
      <c r="BND86" s="4"/>
      <c r="BNE86" s="4"/>
      <c r="BNF86" s="4"/>
      <c r="BNG86" s="4"/>
      <c r="BNH86" s="4"/>
      <c r="BNI86" s="4"/>
      <c r="BNJ86" s="4"/>
      <c r="BNK86" s="4"/>
      <c r="BNL86" s="4"/>
      <c r="BNM86" s="4"/>
      <c r="BNN86" s="4"/>
      <c r="BNO86" s="4"/>
      <c r="BNP86" s="4"/>
      <c r="BNQ86" s="4"/>
      <c r="BNR86" s="4"/>
      <c r="BNS86" s="4"/>
      <c r="BNT86" s="4"/>
      <c r="BNU86" s="4"/>
      <c r="BNV86" s="4"/>
      <c r="BNW86" s="4"/>
      <c r="BNX86" s="4"/>
      <c r="BNY86" s="4"/>
      <c r="BNZ86" s="4"/>
      <c r="BOA86" s="4"/>
      <c r="BOB86" s="4"/>
      <c r="BOC86" s="4"/>
      <c r="BOD86" s="4"/>
      <c r="BOE86" s="4"/>
      <c r="BOF86" s="4"/>
      <c r="BOG86" s="4"/>
      <c r="BOH86" s="4"/>
      <c r="BOI86" s="4"/>
      <c r="BOJ86" s="4"/>
      <c r="BOK86" s="4"/>
      <c r="BOL86" s="4"/>
      <c r="BOM86" s="4"/>
      <c r="BON86" s="4"/>
      <c r="BOO86" s="4"/>
      <c r="BOP86" s="4"/>
      <c r="BOQ86" s="4"/>
      <c r="BOR86" s="4"/>
      <c r="BOS86" s="4"/>
      <c r="BOT86" s="4"/>
      <c r="BOU86" s="4"/>
      <c r="BOV86" s="4"/>
      <c r="BOW86" s="4"/>
      <c r="BOX86" s="4"/>
      <c r="BOY86" s="4"/>
      <c r="BOZ86" s="4"/>
      <c r="BPA86" s="4"/>
      <c r="BPB86" s="4"/>
      <c r="BPC86" s="4"/>
      <c r="BPD86" s="4"/>
      <c r="BPE86" s="4"/>
      <c r="BPF86" s="4"/>
      <c r="BPG86" s="4"/>
      <c r="BPH86" s="4"/>
      <c r="BPI86" s="4"/>
      <c r="BPJ86" s="4"/>
      <c r="BPK86" s="4"/>
      <c r="BPL86" s="4"/>
      <c r="BPM86" s="4"/>
      <c r="BPN86" s="4"/>
      <c r="BPO86" s="4"/>
      <c r="BPP86" s="4"/>
      <c r="BPQ86" s="4"/>
      <c r="BPR86" s="4"/>
      <c r="BPS86" s="4"/>
      <c r="BPT86" s="4"/>
      <c r="BPU86" s="4"/>
      <c r="BPV86" s="4"/>
      <c r="BPW86" s="4"/>
      <c r="BPX86" s="4"/>
      <c r="BPY86" s="4"/>
      <c r="BPZ86" s="4"/>
      <c r="BQA86" s="4"/>
      <c r="BQB86" s="4"/>
    </row>
    <row r="87" spans="3:1796" s="2" customFormat="1" x14ac:dyDescent="0.25">
      <c r="C87" s="29"/>
      <c r="D87" s="12"/>
      <c r="E87" s="12"/>
      <c r="F87" s="13"/>
      <c r="G87" s="13"/>
      <c r="H87" s="13"/>
      <c r="I87" s="13"/>
      <c r="J87" s="13"/>
      <c r="K87" s="21"/>
      <c r="L87" s="21"/>
      <c r="M87" s="37"/>
      <c r="N87" s="34"/>
      <c r="O87" s="32"/>
      <c r="P87" s="15"/>
      <c r="Q87" s="15"/>
      <c r="R87" s="15"/>
      <c r="S87" s="15"/>
      <c r="T87" s="15"/>
      <c r="U87" s="18"/>
      <c r="V87" s="18"/>
      <c r="W87" s="18"/>
      <c r="X87" s="18"/>
      <c r="Y87" s="18"/>
      <c r="Z87" s="16"/>
      <c r="AA87" s="16"/>
      <c r="AB87" s="16"/>
      <c r="AC87" s="16"/>
      <c r="AD87" s="16"/>
      <c r="AE87" s="16"/>
      <c r="AF87" s="16"/>
      <c r="AG87" s="16"/>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c r="BGW87" s="4"/>
      <c r="BGX87" s="4"/>
      <c r="BGY87" s="4"/>
      <c r="BGZ87" s="4"/>
      <c r="BHA87" s="4"/>
      <c r="BHB87" s="4"/>
      <c r="BHC87" s="4"/>
      <c r="BHD87" s="4"/>
      <c r="BHE87" s="4"/>
      <c r="BHF87" s="4"/>
      <c r="BHG87" s="4"/>
      <c r="BHH87" s="4"/>
      <c r="BHI87" s="4"/>
      <c r="BHJ87" s="4"/>
      <c r="BHK87" s="4"/>
      <c r="BHL87" s="4"/>
      <c r="BHM87" s="4"/>
      <c r="BHN87" s="4"/>
      <c r="BHO87" s="4"/>
      <c r="BHP87" s="4"/>
      <c r="BHQ87" s="4"/>
      <c r="BHR87" s="4"/>
      <c r="BHS87" s="4"/>
      <c r="BHT87" s="4"/>
      <c r="BHU87" s="4"/>
      <c r="BHV87" s="4"/>
      <c r="BHW87" s="4"/>
      <c r="BHX87" s="4"/>
      <c r="BHY87" s="4"/>
      <c r="BHZ87" s="4"/>
      <c r="BIA87" s="4"/>
      <c r="BIB87" s="4"/>
      <c r="BIC87" s="4"/>
      <c r="BID87" s="4"/>
      <c r="BIE87" s="4"/>
      <c r="BIF87" s="4"/>
      <c r="BIG87" s="4"/>
      <c r="BIH87" s="4"/>
      <c r="BII87" s="4"/>
      <c r="BIJ87" s="4"/>
      <c r="BIK87" s="4"/>
      <c r="BIL87" s="4"/>
      <c r="BIM87" s="4"/>
      <c r="BIN87" s="4"/>
      <c r="BIO87" s="4"/>
      <c r="BIP87" s="4"/>
      <c r="BIQ87" s="4"/>
      <c r="BIR87" s="4"/>
      <c r="BIS87" s="4"/>
      <c r="BIT87" s="4"/>
      <c r="BIU87" s="4"/>
      <c r="BIV87" s="4"/>
      <c r="BIW87" s="4"/>
      <c r="BIX87" s="4"/>
      <c r="BIY87" s="4"/>
      <c r="BIZ87" s="4"/>
      <c r="BJA87" s="4"/>
      <c r="BJB87" s="4"/>
      <c r="BJC87" s="4"/>
      <c r="BJD87" s="4"/>
      <c r="BJE87" s="4"/>
      <c r="BJF87" s="4"/>
      <c r="BJG87" s="4"/>
      <c r="BJH87" s="4"/>
      <c r="BJI87" s="4"/>
      <c r="BJJ87" s="4"/>
      <c r="BJK87" s="4"/>
      <c r="BJL87" s="4"/>
      <c r="BJM87" s="4"/>
      <c r="BJN87" s="4"/>
      <c r="BJO87" s="4"/>
      <c r="BJP87" s="4"/>
      <c r="BJQ87" s="4"/>
      <c r="BJR87" s="4"/>
      <c r="BJS87" s="4"/>
      <c r="BJT87" s="4"/>
      <c r="BJU87" s="4"/>
      <c r="BJV87" s="4"/>
      <c r="BJW87" s="4"/>
      <c r="BJX87" s="4"/>
      <c r="BJY87" s="4"/>
      <c r="BJZ87" s="4"/>
      <c r="BKA87" s="4"/>
      <c r="BKB87" s="4"/>
      <c r="BKC87" s="4"/>
      <c r="BKD87" s="4"/>
      <c r="BKE87" s="4"/>
      <c r="BKF87" s="4"/>
      <c r="BKG87" s="4"/>
      <c r="BKH87" s="4"/>
      <c r="BKI87" s="4"/>
      <c r="BKJ87" s="4"/>
      <c r="BKK87" s="4"/>
      <c r="BKL87" s="4"/>
      <c r="BKM87" s="4"/>
      <c r="BKN87" s="4"/>
      <c r="BKO87" s="4"/>
      <c r="BKP87" s="4"/>
      <c r="BKQ87" s="4"/>
      <c r="BKR87" s="4"/>
      <c r="BKS87" s="4"/>
      <c r="BKT87" s="4"/>
      <c r="BKU87" s="4"/>
      <c r="BKV87" s="4"/>
      <c r="BKW87" s="4"/>
      <c r="BKX87" s="4"/>
      <c r="BKY87" s="4"/>
      <c r="BKZ87" s="4"/>
      <c r="BLA87" s="4"/>
      <c r="BLB87" s="4"/>
      <c r="BLC87" s="4"/>
      <c r="BLD87" s="4"/>
      <c r="BLE87" s="4"/>
      <c r="BLF87" s="4"/>
      <c r="BLG87" s="4"/>
      <c r="BLH87" s="4"/>
      <c r="BLI87" s="4"/>
      <c r="BLJ87" s="4"/>
      <c r="BLK87" s="4"/>
      <c r="BLL87" s="4"/>
      <c r="BLM87" s="4"/>
      <c r="BLN87" s="4"/>
      <c r="BLO87" s="4"/>
      <c r="BLP87" s="4"/>
      <c r="BLQ87" s="4"/>
      <c r="BLR87" s="4"/>
      <c r="BLS87" s="4"/>
      <c r="BLT87" s="4"/>
      <c r="BLU87" s="4"/>
      <c r="BLV87" s="4"/>
      <c r="BLW87" s="4"/>
      <c r="BLX87" s="4"/>
      <c r="BLY87" s="4"/>
      <c r="BLZ87" s="4"/>
      <c r="BMA87" s="4"/>
      <c r="BMB87" s="4"/>
      <c r="BMC87" s="4"/>
      <c r="BMD87" s="4"/>
      <c r="BME87" s="4"/>
      <c r="BMF87" s="4"/>
      <c r="BMG87" s="4"/>
      <c r="BMH87" s="4"/>
      <c r="BMI87" s="4"/>
      <c r="BMJ87" s="4"/>
      <c r="BMK87" s="4"/>
      <c r="BML87" s="4"/>
      <c r="BMM87" s="4"/>
      <c r="BMN87" s="4"/>
      <c r="BMO87" s="4"/>
      <c r="BMP87" s="4"/>
      <c r="BMQ87" s="4"/>
      <c r="BMR87" s="4"/>
      <c r="BMS87" s="4"/>
      <c r="BMT87" s="4"/>
      <c r="BMU87" s="4"/>
      <c r="BMV87" s="4"/>
      <c r="BMW87" s="4"/>
      <c r="BMX87" s="4"/>
      <c r="BMY87" s="4"/>
      <c r="BMZ87" s="4"/>
      <c r="BNA87" s="4"/>
      <c r="BNB87" s="4"/>
      <c r="BNC87" s="4"/>
      <c r="BND87" s="4"/>
      <c r="BNE87" s="4"/>
      <c r="BNF87" s="4"/>
      <c r="BNG87" s="4"/>
      <c r="BNH87" s="4"/>
      <c r="BNI87" s="4"/>
      <c r="BNJ87" s="4"/>
      <c r="BNK87" s="4"/>
      <c r="BNL87" s="4"/>
      <c r="BNM87" s="4"/>
      <c r="BNN87" s="4"/>
      <c r="BNO87" s="4"/>
      <c r="BNP87" s="4"/>
      <c r="BNQ87" s="4"/>
      <c r="BNR87" s="4"/>
      <c r="BNS87" s="4"/>
      <c r="BNT87" s="4"/>
      <c r="BNU87" s="4"/>
      <c r="BNV87" s="4"/>
      <c r="BNW87" s="4"/>
      <c r="BNX87" s="4"/>
      <c r="BNY87" s="4"/>
      <c r="BNZ87" s="4"/>
      <c r="BOA87" s="4"/>
      <c r="BOB87" s="4"/>
      <c r="BOC87" s="4"/>
      <c r="BOD87" s="4"/>
      <c r="BOE87" s="4"/>
      <c r="BOF87" s="4"/>
      <c r="BOG87" s="4"/>
      <c r="BOH87" s="4"/>
      <c r="BOI87" s="4"/>
      <c r="BOJ87" s="4"/>
      <c r="BOK87" s="4"/>
      <c r="BOL87" s="4"/>
      <c r="BOM87" s="4"/>
      <c r="BON87" s="4"/>
      <c r="BOO87" s="4"/>
      <c r="BOP87" s="4"/>
      <c r="BOQ87" s="4"/>
      <c r="BOR87" s="4"/>
      <c r="BOS87" s="4"/>
      <c r="BOT87" s="4"/>
      <c r="BOU87" s="4"/>
      <c r="BOV87" s="4"/>
      <c r="BOW87" s="4"/>
      <c r="BOX87" s="4"/>
      <c r="BOY87" s="4"/>
      <c r="BOZ87" s="4"/>
      <c r="BPA87" s="4"/>
      <c r="BPB87" s="4"/>
      <c r="BPC87" s="4"/>
      <c r="BPD87" s="4"/>
      <c r="BPE87" s="4"/>
      <c r="BPF87" s="4"/>
      <c r="BPG87" s="4"/>
      <c r="BPH87" s="4"/>
      <c r="BPI87" s="4"/>
      <c r="BPJ87" s="4"/>
      <c r="BPK87" s="4"/>
      <c r="BPL87" s="4"/>
      <c r="BPM87" s="4"/>
      <c r="BPN87" s="4"/>
      <c r="BPO87" s="4"/>
      <c r="BPP87" s="4"/>
      <c r="BPQ87" s="4"/>
      <c r="BPR87" s="4"/>
      <c r="BPS87" s="4"/>
      <c r="BPT87" s="4"/>
      <c r="BPU87" s="4"/>
      <c r="BPV87" s="4"/>
      <c r="BPW87" s="4"/>
      <c r="BPX87" s="4"/>
      <c r="BPY87" s="4"/>
      <c r="BPZ87" s="4"/>
      <c r="BQA87" s="4"/>
      <c r="BQB87" s="4"/>
    </row>
    <row r="88" spans="3:1796" s="2" customFormat="1" x14ac:dyDescent="0.25">
      <c r="C88" s="29"/>
      <c r="D88" s="12"/>
      <c r="E88" s="12"/>
      <c r="F88" s="13"/>
      <c r="G88" s="13"/>
      <c r="H88" s="13"/>
      <c r="I88" s="13"/>
      <c r="J88" s="13"/>
      <c r="K88" s="21"/>
      <c r="L88" s="21"/>
      <c r="M88" s="37"/>
      <c r="N88" s="34"/>
      <c r="O88" s="32"/>
      <c r="P88" s="15"/>
      <c r="Q88" s="15"/>
      <c r="R88" s="15"/>
      <c r="S88" s="15"/>
      <c r="T88" s="15"/>
      <c r="U88" s="18"/>
      <c r="V88" s="18"/>
      <c r="W88" s="18"/>
      <c r="X88" s="18"/>
      <c r="Y88" s="18"/>
      <c r="Z88" s="16"/>
      <c r="AA88" s="16"/>
      <c r="AB88" s="16"/>
      <c r="AC88" s="16"/>
      <c r="AD88" s="16"/>
      <c r="AE88" s="16"/>
      <c r="AF88" s="16"/>
      <c r="AG88" s="16"/>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c r="BGX88" s="4"/>
      <c r="BGY88" s="4"/>
      <c r="BGZ88" s="4"/>
      <c r="BHA88" s="4"/>
      <c r="BHB88" s="4"/>
      <c r="BHC88" s="4"/>
      <c r="BHD88" s="4"/>
      <c r="BHE88" s="4"/>
      <c r="BHF88" s="4"/>
      <c r="BHG88" s="4"/>
      <c r="BHH88" s="4"/>
      <c r="BHI88" s="4"/>
      <c r="BHJ88" s="4"/>
      <c r="BHK88" s="4"/>
      <c r="BHL88" s="4"/>
      <c r="BHM88" s="4"/>
      <c r="BHN88" s="4"/>
      <c r="BHO88" s="4"/>
      <c r="BHP88" s="4"/>
      <c r="BHQ88" s="4"/>
      <c r="BHR88" s="4"/>
      <c r="BHS88" s="4"/>
      <c r="BHT88" s="4"/>
      <c r="BHU88" s="4"/>
      <c r="BHV88" s="4"/>
      <c r="BHW88" s="4"/>
      <c r="BHX88" s="4"/>
      <c r="BHY88" s="4"/>
      <c r="BHZ88" s="4"/>
      <c r="BIA88" s="4"/>
      <c r="BIB88" s="4"/>
      <c r="BIC88" s="4"/>
      <c r="BID88" s="4"/>
      <c r="BIE88" s="4"/>
      <c r="BIF88" s="4"/>
      <c r="BIG88" s="4"/>
      <c r="BIH88" s="4"/>
      <c r="BII88" s="4"/>
      <c r="BIJ88" s="4"/>
      <c r="BIK88" s="4"/>
      <c r="BIL88" s="4"/>
      <c r="BIM88" s="4"/>
      <c r="BIN88" s="4"/>
      <c r="BIO88" s="4"/>
      <c r="BIP88" s="4"/>
      <c r="BIQ88" s="4"/>
      <c r="BIR88" s="4"/>
      <c r="BIS88" s="4"/>
      <c r="BIT88" s="4"/>
      <c r="BIU88" s="4"/>
      <c r="BIV88" s="4"/>
      <c r="BIW88" s="4"/>
      <c r="BIX88" s="4"/>
      <c r="BIY88" s="4"/>
      <c r="BIZ88" s="4"/>
      <c r="BJA88" s="4"/>
      <c r="BJB88" s="4"/>
      <c r="BJC88" s="4"/>
      <c r="BJD88" s="4"/>
      <c r="BJE88" s="4"/>
      <c r="BJF88" s="4"/>
      <c r="BJG88" s="4"/>
      <c r="BJH88" s="4"/>
      <c r="BJI88" s="4"/>
      <c r="BJJ88" s="4"/>
      <c r="BJK88" s="4"/>
      <c r="BJL88" s="4"/>
      <c r="BJM88" s="4"/>
      <c r="BJN88" s="4"/>
      <c r="BJO88" s="4"/>
      <c r="BJP88" s="4"/>
      <c r="BJQ88" s="4"/>
      <c r="BJR88" s="4"/>
      <c r="BJS88" s="4"/>
      <c r="BJT88" s="4"/>
      <c r="BJU88" s="4"/>
      <c r="BJV88" s="4"/>
      <c r="BJW88" s="4"/>
      <c r="BJX88" s="4"/>
      <c r="BJY88" s="4"/>
      <c r="BJZ88" s="4"/>
      <c r="BKA88" s="4"/>
      <c r="BKB88" s="4"/>
      <c r="BKC88" s="4"/>
      <c r="BKD88" s="4"/>
      <c r="BKE88" s="4"/>
      <c r="BKF88" s="4"/>
      <c r="BKG88" s="4"/>
      <c r="BKH88" s="4"/>
      <c r="BKI88" s="4"/>
      <c r="BKJ88" s="4"/>
      <c r="BKK88" s="4"/>
      <c r="BKL88" s="4"/>
      <c r="BKM88" s="4"/>
      <c r="BKN88" s="4"/>
      <c r="BKO88" s="4"/>
      <c r="BKP88" s="4"/>
      <c r="BKQ88" s="4"/>
      <c r="BKR88" s="4"/>
      <c r="BKS88" s="4"/>
      <c r="BKT88" s="4"/>
      <c r="BKU88" s="4"/>
      <c r="BKV88" s="4"/>
      <c r="BKW88" s="4"/>
      <c r="BKX88" s="4"/>
      <c r="BKY88" s="4"/>
      <c r="BKZ88" s="4"/>
      <c r="BLA88" s="4"/>
      <c r="BLB88" s="4"/>
      <c r="BLC88" s="4"/>
      <c r="BLD88" s="4"/>
      <c r="BLE88" s="4"/>
      <c r="BLF88" s="4"/>
      <c r="BLG88" s="4"/>
      <c r="BLH88" s="4"/>
      <c r="BLI88" s="4"/>
      <c r="BLJ88" s="4"/>
      <c r="BLK88" s="4"/>
      <c r="BLL88" s="4"/>
      <c r="BLM88" s="4"/>
      <c r="BLN88" s="4"/>
      <c r="BLO88" s="4"/>
      <c r="BLP88" s="4"/>
      <c r="BLQ88" s="4"/>
      <c r="BLR88" s="4"/>
      <c r="BLS88" s="4"/>
      <c r="BLT88" s="4"/>
      <c r="BLU88" s="4"/>
      <c r="BLV88" s="4"/>
      <c r="BLW88" s="4"/>
      <c r="BLX88" s="4"/>
      <c r="BLY88" s="4"/>
      <c r="BLZ88" s="4"/>
      <c r="BMA88" s="4"/>
      <c r="BMB88" s="4"/>
      <c r="BMC88" s="4"/>
      <c r="BMD88" s="4"/>
      <c r="BME88" s="4"/>
      <c r="BMF88" s="4"/>
      <c r="BMG88" s="4"/>
      <c r="BMH88" s="4"/>
      <c r="BMI88" s="4"/>
      <c r="BMJ88" s="4"/>
      <c r="BMK88" s="4"/>
      <c r="BML88" s="4"/>
      <c r="BMM88" s="4"/>
      <c r="BMN88" s="4"/>
      <c r="BMO88" s="4"/>
      <c r="BMP88" s="4"/>
      <c r="BMQ88" s="4"/>
      <c r="BMR88" s="4"/>
      <c r="BMS88" s="4"/>
      <c r="BMT88" s="4"/>
      <c r="BMU88" s="4"/>
      <c r="BMV88" s="4"/>
      <c r="BMW88" s="4"/>
      <c r="BMX88" s="4"/>
      <c r="BMY88" s="4"/>
      <c r="BMZ88" s="4"/>
      <c r="BNA88" s="4"/>
      <c r="BNB88" s="4"/>
      <c r="BNC88" s="4"/>
      <c r="BND88" s="4"/>
      <c r="BNE88" s="4"/>
      <c r="BNF88" s="4"/>
      <c r="BNG88" s="4"/>
      <c r="BNH88" s="4"/>
      <c r="BNI88" s="4"/>
      <c r="BNJ88" s="4"/>
      <c r="BNK88" s="4"/>
      <c r="BNL88" s="4"/>
      <c r="BNM88" s="4"/>
      <c r="BNN88" s="4"/>
      <c r="BNO88" s="4"/>
      <c r="BNP88" s="4"/>
      <c r="BNQ88" s="4"/>
      <c r="BNR88" s="4"/>
      <c r="BNS88" s="4"/>
      <c r="BNT88" s="4"/>
      <c r="BNU88" s="4"/>
      <c r="BNV88" s="4"/>
      <c r="BNW88" s="4"/>
      <c r="BNX88" s="4"/>
      <c r="BNY88" s="4"/>
      <c r="BNZ88" s="4"/>
      <c r="BOA88" s="4"/>
      <c r="BOB88" s="4"/>
      <c r="BOC88" s="4"/>
      <c r="BOD88" s="4"/>
      <c r="BOE88" s="4"/>
      <c r="BOF88" s="4"/>
      <c r="BOG88" s="4"/>
      <c r="BOH88" s="4"/>
      <c r="BOI88" s="4"/>
      <c r="BOJ88" s="4"/>
      <c r="BOK88" s="4"/>
      <c r="BOL88" s="4"/>
      <c r="BOM88" s="4"/>
      <c r="BON88" s="4"/>
      <c r="BOO88" s="4"/>
      <c r="BOP88" s="4"/>
      <c r="BOQ88" s="4"/>
      <c r="BOR88" s="4"/>
      <c r="BOS88" s="4"/>
      <c r="BOT88" s="4"/>
      <c r="BOU88" s="4"/>
      <c r="BOV88" s="4"/>
      <c r="BOW88" s="4"/>
      <c r="BOX88" s="4"/>
      <c r="BOY88" s="4"/>
      <c r="BOZ88" s="4"/>
      <c r="BPA88" s="4"/>
      <c r="BPB88" s="4"/>
      <c r="BPC88" s="4"/>
      <c r="BPD88" s="4"/>
      <c r="BPE88" s="4"/>
      <c r="BPF88" s="4"/>
      <c r="BPG88" s="4"/>
      <c r="BPH88" s="4"/>
      <c r="BPI88" s="4"/>
      <c r="BPJ88" s="4"/>
      <c r="BPK88" s="4"/>
      <c r="BPL88" s="4"/>
      <c r="BPM88" s="4"/>
      <c r="BPN88" s="4"/>
      <c r="BPO88" s="4"/>
      <c r="BPP88" s="4"/>
      <c r="BPQ88" s="4"/>
      <c r="BPR88" s="4"/>
      <c r="BPS88" s="4"/>
      <c r="BPT88" s="4"/>
      <c r="BPU88" s="4"/>
      <c r="BPV88" s="4"/>
      <c r="BPW88" s="4"/>
      <c r="BPX88" s="4"/>
      <c r="BPY88" s="4"/>
      <c r="BPZ88" s="4"/>
      <c r="BQA88" s="4"/>
      <c r="BQB88" s="4"/>
    </row>
    <row r="89" spans="3:1796" s="2" customFormat="1" x14ac:dyDescent="0.25">
      <c r="C89" s="29"/>
      <c r="D89" s="12"/>
      <c r="E89" s="12"/>
      <c r="F89" s="13"/>
      <c r="G89" s="13"/>
      <c r="H89" s="13"/>
      <c r="I89" s="13"/>
      <c r="J89" s="13"/>
      <c r="K89" s="21"/>
      <c r="L89" s="21"/>
      <c r="M89" s="37"/>
      <c r="N89" s="34"/>
      <c r="O89" s="32"/>
      <c r="P89" s="15"/>
      <c r="Q89" s="15"/>
      <c r="R89" s="15"/>
      <c r="S89" s="15"/>
      <c r="T89" s="15"/>
      <c r="U89" s="18"/>
      <c r="V89" s="18"/>
      <c r="W89" s="18"/>
      <c r="X89" s="18"/>
      <c r="Y89" s="18"/>
      <c r="Z89" s="16"/>
      <c r="AA89" s="16"/>
      <c r="AB89" s="16"/>
      <c r="AC89" s="16"/>
      <c r="AD89" s="16"/>
      <c r="AE89" s="16"/>
      <c r="AF89" s="16"/>
      <c r="AG89" s="16"/>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c r="BDL89" s="4"/>
      <c r="BDM89" s="4"/>
      <c r="BDN89" s="4"/>
      <c r="BDO89" s="4"/>
      <c r="BDP89" s="4"/>
      <c r="BDQ89" s="4"/>
      <c r="BDR89" s="4"/>
      <c r="BDS89" s="4"/>
      <c r="BDT89" s="4"/>
      <c r="BDU89" s="4"/>
      <c r="BDV89" s="4"/>
      <c r="BDW89" s="4"/>
      <c r="BDX89" s="4"/>
      <c r="BDY89" s="4"/>
      <c r="BDZ89" s="4"/>
      <c r="BEA89" s="4"/>
      <c r="BEB89" s="4"/>
      <c r="BEC89" s="4"/>
      <c r="BED89" s="4"/>
      <c r="BEE89" s="4"/>
      <c r="BEF89" s="4"/>
      <c r="BEG89" s="4"/>
      <c r="BEH89" s="4"/>
      <c r="BEI89" s="4"/>
      <c r="BEJ89" s="4"/>
      <c r="BEK89" s="4"/>
      <c r="BEL89" s="4"/>
      <c r="BEM89" s="4"/>
      <c r="BEN89" s="4"/>
      <c r="BEO89" s="4"/>
      <c r="BEP89" s="4"/>
      <c r="BEQ89" s="4"/>
      <c r="BER89" s="4"/>
      <c r="BES89" s="4"/>
      <c r="BET89" s="4"/>
      <c r="BEU89" s="4"/>
      <c r="BEV89" s="4"/>
      <c r="BEW89" s="4"/>
      <c r="BEX89" s="4"/>
      <c r="BEY89" s="4"/>
      <c r="BEZ89" s="4"/>
      <c r="BFA89" s="4"/>
      <c r="BFB89" s="4"/>
      <c r="BFC89" s="4"/>
      <c r="BFD89" s="4"/>
      <c r="BFE89" s="4"/>
      <c r="BFF89" s="4"/>
      <c r="BFG89" s="4"/>
      <c r="BFH89" s="4"/>
      <c r="BFI89" s="4"/>
      <c r="BFJ89" s="4"/>
      <c r="BFK89" s="4"/>
      <c r="BFL89" s="4"/>
      <c r="BFM89" s="4"/>
      <c r="BFN89" s="4"/>
      <c r="BFO89" s="4"/>
      <c r="BFP89" s="4"/>
      <c r="BFQ89" s="4"/>
      <c r="BFR89" s="4"/>
      <c r="BFS89" s="4"/>
      <c r="BFT89" s="4"/>
      <c r="BFU89" s="4"/>
      <c r="BFV89" s="4"/>
      <c r="BFW89" s="4"/>
      <c r="BFX89" s="4"/>
      <c r="BFY89" s="4"/>
      <c r="BFZ89" s="4"/>
      <c r="BGA89" s="4"/>
      <c r="BGB89" s="4"/>
      <c r="BGC89" s="4"/>
      <c r="BGD89" s="4"/>
      <c r="BGE89" s="4"/>
      <c r="BGF89" s="4"/>
      <c r="BGG89" s="4"/>
      <c r="BGH89" s="4"/>
      <c r="BGI89" s="4"/>
      <c r="BGJ89" s="4"/>
      <c r="BGK89" s="4"/>
      <c r="BGL89" s="4"/>
      <c r="BGM89" s="4"/>
      <c r="BGN89" s="4"/>
      <c r="BGO89" s="4"/>
      <c r="BGP89" s="4"/>
      <c r="BGQ89" s="4"/>
      <c r="BGR89" s="4"/>
      <c r="BGS89" s="4"/>
      <c r="BGT89" s="4"/>
      <c r="BGU89" s="4"/>
      <c r="BGV89" s="4"/>
      <c r="BGW89" s="4"/>
      <c r="BGX89" s="4"/>
      <c r="BGY89" s="4"/>
      <c r="BGZ89" s="4"/>
      <c r="BHA89" s="4"/>
      <c r="BHB89" s="4"/>
      <c r="BHC89" s="4"/>
      <c r="BHD89" s="4"/>
      <c r="BHE89" s="4"/>
      <c r="BHF89" s="4"/>
      <c r="BHG89" s="4"/>
      <c r="BHH89" s="4"/>
      <c r="BHI89" s="4"/>
      <c r="BHJ89" s="4"/>
      <c r="BHK89" s="4"/>
      <c r="BHL89" s="4"/>
      <c r="BHM89" s="4"/>
      <c r="BHN89" s="4"/>
      <c r="BHO89" s="4"/>
      <c r="BHP89" s="4"/>
      <c r="BHQ89" s="4"/>
      <c r="BHR89" s="4"/>
      <c r="BHS89" s="4"/>
      <c r="BHT89" s="4"/>
      <c r="BHU89" s="4"/>
      <c r="BHV89" s="4"/>
      <c r="BHW89" s="4"/>
      <c r="BHX89" s="4"/>
      <c r="BHY89" s="4"/>
      <c r="BHZ89" s="4"/>
      <c r="BIA89" s="4"/>
      <c r="BIB89" s="4"/>
      <c r="BIC89" s="4"/>
      <c r="BID89" s="4"/>
      <c r="BIE89" s="4"/>
      <c r="BIF89" s="4"/>
      <c r="BIG89" s="4"/>
      <c r="BIH89" s="4"/>
      <c r="BII89" s="4"/>
      <c r="BIJ89" s="4"/>
      <c r="BIK89" s="4"/>
      <c r="BIL89" s="4"/>
      <c r="BIM89" s="4"/>
      <c r="BIN89" s="4"/>
      <c r="BIO89" s="4"/>
      <c r="BIP89" s="4"/>
      <c r="BIQ89" s="4"/>
      <c r="BIR89" s="4"/>
      <c r="BIS89" s="4"/>
      <c r="BIT89" s="4"/>
      <c r="BIU89" s="4"/>
      <c r="BIV89" s="4"/>
      <c r="BIW89" s="4"/>
      <c r="BIX89" s="4"/>
      <c r="BIY89" s="4"/>
      <c r="BIZ89" s="4"/>
      <c r="BJA89" s="4"/>
      <c r="BJB89" s="4"/>
      <c r="BJC89" s="4"/>
      <c r="BJD89" s="4"/>
      <c r="BJE89" s="4"/>
      <c r="BJF89" s="4"/>
      <c r="BJG89" s="4"/>
      <c r="BJH89" s="4"/>
      <c r="BJI89" s="4"/>
      <c r="BJJ89" s="4"/>
      <c r="BJK89" s="4"/>
      <c r="BJL89" s="4"/>
      <c r="BJM89" s="4"/>
      <c r="BJN89" s="4"/>
      <c r="BJO89" s="4"/>
      <c r="BJP89" s="4"/>
      <c r="BJQ89" s="4"/>
      <c r="BJR89" s="4"/>
      <c r="BJS89" s="4"/>
      <c r="BJT89" s="4"/>
      <c r="BJU89" s="4"/>
      <c r="BJV89" s="4"/>
      <c r="BJW89" s="4"/>
      <c r="BJX89" s="4"/>
      <c r="BJY89" s="4"/>
      <c r="BJZ89" s="4"/>
      <c r="BKA89" s="4"/>
      <c r="BKB89" s="4"/>
      <c r="BKC89" s="4"/>
      <c r="BKD89" s="4"/>
      <c r="BKE89" s="4"/>
      <c r="BKF89" s="4"/>
      <c r="BKG89" s="4"/>
      <c r="BKH89" s="4"/>
      <c r="BKI89" s="4"/>
      <c r="BKJ89" s="4"/>
      <c r="BKK89" s="4"/>
      <c r="BKL89" s="4"/>
      <c r="BKM89" s="4"/>
      <c r="BKN89" s="4"/>
      <c r="BKO89" s="4"/>
      <c r="BKP89" s="4"/>
      <c r="BKQ89" s="4"/>
      <c r="BKR89" s="4"/>
      <c r="BKS89" s="4"/>
      <c r="BKT89" s="4"/>
      <c r="BKU89" s="4"/>
      <c r="BKV89" s="4"/>
      <c r="BKW89" s="4"/>
      <c r="BKX89" s="4"/>
      <c r="BKY89" s="4"/>
      <c r="BKZ89" s="4"/>
      <c r="BLA89" s="4"/>
      <c r="BLB89" s="4"/>
      <c r="BLC89" s="4"/>
      <c r="BLD89" s="4"/>
      <c r="BLE89" s="4"/>
      <c r="BLF89" s="4"/>
      <c r="BLG89" s="4"/>
      <c r="BLH89" s="4"/>
      <c r="BLI89" s="4"/>
      <c r="BLJ89" s="4"/>
      <c r="BLK89" s="4"/>
      <c r="BLL89" s="4"/>
      <c r="BLM89" s="4"/>
      <c r="BLN89" s="4"/>
      <c r="BLO89" s="4"/>
      <c r="BLP89" s="4"/>
      <c r="BLQ89" s="4"/>
      <c r="BLR89" s="4"/>
      <c r="BLS89" s="4"/>
      <c r="BLT89" s="4"/>
      <c r="BLU89" s="4"/>
      <c r="BLV89" s="4"/>
      <c r="BLW89" s="4"/>
      <c r="BLX89" s="4"/>
      <c r="BLY89" s="4"/>
      <c r="BLZ89" s="4"/>
      <c r="BMA89" s="4"/>
      <c r="BMB89" s="4"/>
      <c r="BMC89" s="4"/>
      <c r="BMD89" s="4"/>
      <c r="BME89" s="4"/>
      <c r="BMF89" s="4"/>
      <c r="BMG89" s="4"/>
      <c r="BMH89" s="4"/>
      <c r="BMI89" s="4"/>
      <c r="BMJ89" s="4"/>
      <c r="BMK89" s="4"/>
      <c r="BML89" s="4"/>
      <c r="BMM89" s="4"/>
      <c r="BMN89" s="4"/>
      <c r="BMO89" s="4"/>
      <c r="BMP89" s="4"/>
      <c r="BMQ89" s="4"/>
      <c r="BMR89" s="4"/>
      <c r="BMS89" s="4"/>
      <c r="BMT89" s="4"/>
      <c r="BMU89" s="4"/>
      <c r="BMV89" s="4"/>
      <c r="BMW89" s="4"/>
      <c r="BMX89" s="4"/>
      <c r="BMY89" s="4"/>
      <c r="BMZ89" s="4"/>
      <c r="BNA89" s="4"/>
      <c r="BNB89" s="4"/>
      <c r="BNC89" s="4"/>
      <c r="BND89" s="4"/>
      <c r="BNE89" s="4"/>
      <c r="BNF89" s="4"/>
      <c r="BNG89" s="4"/>
      <c r="BNH89" s="4"/>
      <c r="BNI89" s="4"/>
      <c r="BNJ89" s="4"/>
      <c r="BNK89" s="4"/>
      <c r="BNL89" s="4"/>
      <c r="BNM89" s="4"/>
      <c r="BNN89" s="4"/>
      <c r="BNO89" s="4"/>
      <c r="BNP89" s="4"/>
      <c r="BNQ89" s="4"/>
      <c r="BNR89" s="4"/>
      <c r="BNS89" s="4"/>
      <c r="BNT89" s="4"/>
      <c r="BNU89" s="4"/>
      <c r="BNV89" s="4"/>
      <c r="BNW89" s="4"/>
      <c r="BNX89" s="4"/>
      <c r="BNY89" s="4"/>
      <c r="BNZ89" s="4"/>
      <c r="BOA89" s="4"/>
      <c r="BOB89" s="4"/>
      <c r="BOC89" s="4"/>
      <c r="BOD89" s="4"/>
      <c r="BOE89" s="4"/>
      <c r="BOF89" s="4"/>
      <c r="BOG89" s="4"/>
      <c r="BOH89" s="4"/>
      <c r="BOI89" s="4"/>
      <c r="BOJ89" s="4"/>
      <c r="BOK89" s="4"/>
      <c r="BOL89" s="4"/>
      <c r="BOM89" s="4"/>
      <c r="BON89" s="4"/>
      <c r="BOO89" s="4"/>
      <c r="BOP89" s="4"/>
      <c r="BOQ89" s="4"/>
      <c r="BOR89" s="4"/>
      <c r="BOS89" s="4"/>
      <c r="BOT89" s="4"/>
      <c r="BOU89" s="4"/>
      <c r="BOV89" s="4"/>
      <c r="BOW89" s="4"/>
      <c r="BOX89" s="4"/>
      <c r="BOY89" s="4"/>
      <c r="BOZ89" s="4"/>
      <c r="BPA89" s="4"/>
      <c r="BPB89" s="4"/>
      <c r="BPC89" s="4"/>
      <c r="BPD89" s="4"/>
      <c r="BPE89" s="4"/>
      <c r="BPF89" s="4"/>
      <c r="BPG89" s="4"/>
      <c r="BPH89" s="4"/>
      <c r="BPI89" s="4"/>
      <c r="BPJ89" s="4"/>
      <c r="BPK89" s="4"/>
      <c r="BPL89" s="4"/>
      <c r="BPM89" s="4"/>
      <c r="BPN89" s="4"/>
      <c r="BPO89" s="4"/>
      <c r="BPP89" s="4"/>
      <c r="BPQ89" s="4"/>
      <c r="BPR89" s="4"/>
      <c r="BPS89" s="4"/>
      <c r="BPT89" s="4"/>
      <c r="BPU89" s="4"/>
      <c r="BPV89" s="4"/>
      <c r="BPW89" s="4"/>
      <c r="BPX89" s="4"/>
      <c r="BPY89" s="4"/>
      <c r="BPZ89" s="4"/>
      <c r="BQA89" s="4"/>
      <c r="BQB89" s="4"/>
    </row>
    <row r="90" spans="3:1796" s="2" customFormat="1" x14ac:dyDescent="0.25">
      <c r="C90" s="29"/>
      <c r="D90" s="12"/>
      <c r="E90" s="12"/>
      <c r="F90" s="13"/>
      <c r="G90" s="13"/>
      <c r="H90" s="13"/>
      <c r="I90" s="13"/>
      <c r="J90" s="13"/>
      <c r="K90" s="21"/>
      <c r="L90" s="21"/>
      <c r="M90" s="37"/>
      <c r="N90" s="34"/>
      <c r="O90" s="32"/>
      <c r="P90" s="15"/>
      <c r="Q90" s="15"/>
      <c r="R90" s="15"/>
      <c r="S90" s="15"/>
      <c r="T90" s="15"/>
      <c r="U90" s="18"/>
      <c r="V90" s="18"/>
      <c r="W90" s="18"/>
      <c r="X90" s="18"/>
      <c r="Y90" s="18"/>
      <c r="Z90" s="16"/>
      <c r="AA90" s="16"/>
      <c r="AB90" s="16"/>
      <c r="AC90" s="16"/>
      <c r="AD90" s="16"/>
      <c r="AE90" s="16"/>
      <c r="AF90" s="16"/>
      <c r="AG90" s="16"/>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c r="BGW90" s="4"/>
      <c r="BGX90" s="4"/>
      <c r="BGY90" s="4"/>
      <c r="BGZ90" s="4"/>
      <c r="BHA90" s="4"/>
      <c r="BHB90" s="4"/>
      <c r="BHC90" s="4"/>
      <c r="BHD90" s="4"/>
      <c r="BHE90" s="4"/>
      <c r="BHF90" s="4"/>
      <c r="BHG90" s="4"/>
      <c r="BHH90" s="4"/>
      <c r="BHI90" s="4"/>
      <c r="BHJ90" s="4"/>
      <c r="BHK90" s="4"/>
      <c r="BHL90" s="4"/>
      <c r="BHM90" s="4"/>
      <c r="BHN90" s="4"/>
      <c r="BHO90" s="4"/>
      <c r="BHP90" s="4"/>
      <c r="BHQ90" s="4"/>
      <c r="BHR90" s="4"/>
      <c r="BHS90" s="4"/>
      <c r="BHT90" s="4"/>
      <c r="BHU90" s="4"/>
      <c r="BHV90" s="4"/>
      <c r="BHW90" s="4"/>
      <c r="BHX90" s="4"/>
      <c r="BHY90" s="4"/>
      <c r="BHZ90" s="4"/>
      <c r="BIA90" s="4"/>
      <c r="BIB90" s="4"/>
      <c r="BIC90" s="4"/>
      <c r="BID90" s="4"/>
      <c r="BIE90" s="4"/>
      <c r="BIF90" s="4"/>
      <c r="BIG90" s="4"/>
      <c r="BIH90" s="4"/>
      <c r="BII90" s="4"/>
      <c r="BIJ90" s="4"/>
      <c r="BIK90" s="4"/>
      <c r="BIL90" s="4"/>
      <c r="BIM90" s="4"/>
      <c r="BIN90" s="4"/>
      <c r="BIO90" s="4"/>
      <c r="BIP90" s="4"/>
      <c r="BIQ90" s="4"/>
      <c r="BIR90" s="4"/>
      <c r="BIS90" s="4"/>
      <c r="BIT90" s="4"/>
      <c r="BIU90" s="4"/>
      <c r="BIV90" s="4"/>
      <c r="BIW90" s="4"/>
      <c r="BIX90" s="4"/>
      <c r="BIY90" s="4"/>
      <c r="BIZ90" s="4"/>
      <c r="BJA90" s="4"/>
      <c r="BJB90" s="4"/>
      <c r="BJC90" s="4"/>
      <c r="BJD90" s="4"/>
      <c r="BJE90" s="4"/>
      <c r="BJF90" s="4"/>
      <c r="BJG90" s="4"/>
      <c r="BJH90" s="4"/>
      <c r="BJI90" s="4"/>
      <c r="BJJ90" s="4"/>
      <c r="BJK90" s="4"/>
      <c r="BJL90" s="4"/>
      <c r="BJM90" s="4"/>
      <c r="BJN90" s="4"/>
      <c r="BJO90" s="4"/>
      <c r="BJP90" s="4"/>
      <c r="BJQ90" s="4"/>
      <c r="BJR90" s="4"/>
      <c r="BJS90" s="4"/>
      <c r="BJT90" s="4"/>
      <c r="BJU90" s="4"/>
      <c r="BJV90" s="4"/>
      <c r="BJW90" s="4"/>
      <c r="BJX90" s="4"/>
      <c r="BJY90" s="4"/>
      <c r="BJZ90" s="4"/>
      <c r="BKA90" s="4"/>
      <c r="BKB90" s="4"/>
      <c r="BKC90" s="4"/>
      <c r="BKD90" s="4"/>
      <c r="BKE90" s="4"/>
      <c r="BKF90" s="4"/>
      <c r="BKG90" s="4"/>
      <c r="BKH90" s="4"/>
      <c r="BKI90" s="4"/>
      <c r="BKJ90" s="4"/>
      <c r="BKK90" s="4"/>
      <c r="BKL90" s="4"/>
      <c r="BKM90" s="4"/>
      <c r="BKN90" s="4"/>
      <c r="BKO90" s="4"/>
      <c r="BKP90" s="4"/>
      <c r="BKQ90" s="4"/>
      <c r="BKR90" s="4"/>
      <c r="BKS90" s="4"/>
      <c r="BKT90" s="4"/>
      <c r="BKU90" s="4"/>
      <c r="BKV90" s="4"/>
      <c r="BKW90" s="4"/>
      <c r="BKX90" s="4"/>
      <c r="BKY90" s="4"/>
      <c r="BKZ90" s="4"/>
      <c r="BLA90" s="4"/>
      <c r="BLB90" s="4"/>
      <c r="BLC90" s="4"/>
      <c r="BLD90" s="4"/>
      <c r="BLE90" s="4"/>
      <c r="BLF90" s="4"/>
      <c r="BLG90" s="4"/>
      <c r="BLH90" s="4"/>
      <c r="BLI90" s="4"/>
      <c r="BLJ90" s="4"/>
      <c r="BLK90" s="4"/>
      <c r="BLL90" s="4"/>
      <c r="BLM90" s="4"/>
      <c r="BLN90" s="4"/>
      <c r="BLO90" s="4"/>
      <c r="BLP90" s="4"/>
      <c r="BLQ90" s="4"/>
      <c r="BLR90" s="4"/>
      <c r="BLS90" s="4"/>
      <c r="BLT90" s="4"/>
      <c r="BLU90" s="4"/>
      <c r="BLV90" s="4"/>
      <c r="BLW90" s="4"/>
      <c r="BLX90" s="4"/>
      <c r="BLY90" s="4"/>
      <c r="BLZ90" s="4"/>
      <c r="BMA90" s="4"/>
      <c r="BMB90" s="4"/>
      <c r="BMC90" s="4"/>
      <c r="BMD90" s="4"/>
      <c r="BME90" s="4"/>
      <c r="BMF90" s="4"/>
      <c r="BMG90" s="4"/>
      <c r="BMH90" s="4"/>
      <c r="BMI90" s="4"/>
      <c r="BMJ90" s="4"/>
      <c r="BMK90" s="4"/>
      <c r="BML90" s="4"/>
      <c r="BMM90" s="4"/>
      <c r="BMN90" s="4"/>
      <c r="BMO90" s="4"/>
      <c r="BMP90" s="4"/>
      <c r="BMQ90" s="4"/>
      <c r="BMR90" s="4"/>
      <c r="BMS90" s="4"/>
      <c r="BMT90" s="4"/>
      <c r="BMU90" s="4"/>
      <c r="BMV90" s="4"/>
      <c r="BMW90" s="4"/>
      <c r="BMX90" s="4"/>
      <c r="BMY90" s="4"/>
      <c r="BMZ90" s="4"/>
      <c r="BNA90" s="4"/>
      <c r="BNB90" s="4"/>
      <c r="BNC90" s="4"/>
      <c r="BND90" s="4"/>
      <c r="BNE90" s="4"/>
      <c r="BNF90" s="4"/>
      <c r="BNG90" s="4"/>
      <c r="BNH90" s="4"/>
      <c r="BNI90" s="4"/>
      <c r="BNJ90" s="4"/>
      <c r="BNK90" s="4"/>
      <c r="BNL90" s="4"/>
      <c r="BNM90" s="4"/>
      <c r="BNN90" s="4"/>
      <c r="BNO90" s="4"/>
      <c r="BNP90" s="4"/>
      <c r="BNQ90" s="4"/>
      <c r="BNR90" s="4"/>
      <c r="BNS90" s="4"/>
      <c r="BNT90" s="4"/>
      <c r="BNU90" s="4"/>
      <c r="BNV90" s="4"/>
      <c r="BNW90" s="4"/>
      <c r="BNX90" s="4"/>
      <c r="BNY90" s="4"/>
      <c r="BNZ90" s="4"/>
      <c r="BOA90" s="4"/>
      <c r="BOB90" s="4"/>
      <c r="BOC90" s="4"/>
      <c r="BOD90" s="4"/>
      <c r="BOE90" s="4"/>
      <c r="BOF90" s="4"/>
      <c r="BOG90" s="4"/>
      <c r="BOH90" s="4"/>
      <c r="BOI90" s="4"/>
      <c r="BOJ90" s="4"/>
      <c r="BOK90" s="4"/>
      <c r="BOL90" s="4"/>
      <c r="BOM90" s="4"/>
      <c r="BON90" s="4"/>
      <c r="BOO90" s="4"/>
      <c r="BOP90" s="4"/>
      <c r="BOQ90" s="4"/>
      <c r="BOR90" s="4"/>
      <c r="BOS90" s="4"/>
      <c r="BOT90" s="4"/>
      <c r="BOU90" s="4"/>
      <c r="BOV90" s="4"/>
      <c r="BOW90" s="4"/>
      <c r="BOX90" s="4"/>
      <c r="BOY90" s="4"/>
      <c r="BOZ90" s="4"/>
      <c r="BPA90" s="4"/>
      <c r="BPB90" s="4"/>
      <c r="BPC90" s="4"/>
      <c r="BPD90" s="4"/>
      <c r="BPE90" s="4"/>
      <c r="BPF90" s="4"/>
      <c r="BPG90" s="4"/>
      <c r="BPH90" s="4"/>
      <c r="BPI90" s="4"/>
      <c r="BPJ90" s="4"/>
      <c r="BPK90" s="4"/>
      <c r="BPL90" s="4"/>
      <c r="BPM90" s="4"/>
      <c r="BPN90" s="4"/>
      <c r="BPO90" s="4"/>
      <c r="BPP90" s="4"/>
      <c r="BPQ90" s="4"/>
      <c r="BPR90" s="4"/>
      <c r="BPS90" s="4"/>
      <c r="BPT90" s="4"/>
      <c r="BPU90" s="4"/>
      <c r="BPV90" s="4"/>
      <c r="BPW90" s="4"/>
      <c r="BPX90" s="4"/>
      <c r="BPY90" s="4"/>
      <c r="BPZ90" s="4"/>
      <c r="BQA90" s="4"/>
      <c r="BQB90" s="4"/>
    </row>
    <row r="91" spans="3:1796" s="2" customFormat="1" x14ac:dyDescent="0.25">
      <c r="C91" s="29"/>
      <c r="D91" s="12"/>
      <c r="E91" s="12"/>
      <c r="F91" s="13"/>
      <c r="G91" s="13"/>
      <c r="H91" s="13"/>
      <c r="I91" s="13"/>
      <c r="J91" s="13"/>
      <c r="K91" s="21"/>
      <c r="L91" s="21"/>
      <c r="M91" s="37"/>
      <c r="N91" s="34"/>
      <c r="O91" s="32"/>
      <c r="P91" s="15"/>
      <c r="Q91" s="15"/>
      <c r="R91" s="15"/>
      <c r="S91" s="15"/>
      <c r="T91" s="15"/>
      <c r="U91" s="18"/>
      <c r="V91" s="18"/>
      <c r="W91" s="18"/>
      <c r="X91" s="18"/>
      <c r="Y91" s="18"/>
      <c r="Z91" s="16"/>
      <c r="AA91" s="16"/>
      <c r="AB91" s="16"/>
      <c r="AC91" s="16"/>
      <c r="AD91" s="16"/>
      <c r="AE91" s="16"/>
      <c r="AF91" s="16"/>
      <c r="AG91" s="16"/>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c r="BGW91" s="4"/>
      <c r="BGX91" s="4"/>
      <c r="BGY91" s="4"/>
      <c r="BGZ91" s="4"/>
      <c r="BHA91" s="4"/>
      <c r="BHB91" s="4"/>
      <c r="BHC91" s="4"/>
      <c r="BHD91" s="4"/>
      <c r="BHE91" s="4"/>
      <c r="BHF91" s="4"/>
      <c r="BHG91" s="4"/>
      <c r="BHH91" s="4"/>
      <c r="BHI91" s="4"/>
      <c r="BHJ91" s="4"/>
      <c r="BHK91" s="4"/>
      <c r="BHL91" s="4"/>
      <c r="BHM91" s="4"/>
      <c r="BHN91" s="4"/>
      <c r="BHO91" s="4"/>
      <c r="BHP91" s="4"/>
      <c r="BHQ91" s="4"/>
      <c r="BHR91" s="4"/>
      <c r="BHS91" s="4"/>
      <c r="BHT91" s="4"/>
      <c r="BHU91" s="4"/>
      <c r="BHV91" s="4"/>
      <c r="BHW91" s="4"/>
      <c r="BHX91" s="4"/>
      <c r="BHY91" s="4"/>
      <c r="BHZ91" s="4"/>
      <c r="BIA91" s="4"/>
      <c r="BIB91" s="4"/>
      <c r="BIC91" s="4"/>
      <c r="BID91" s="4"/>
      <c r="BIE91" s="4"/>
      <c r="BIF91" s="4"/>
      <c r="BIG91" s="4"/>
      <c r="BIH91" s="4"/>
      <c r="BII91" s="4"/>
      <c r="BIJ91" s="4"/>
      <c r="BIK91" s="4"/>
      <c r="BIL91" s="4"/>
      <c r="BIM91" s="4"/>
      <c r="BIN91" s="4"/>
      <c r="BIO91" s="4"/>
      <c r="BIP91" s="4"/>
      <c r="BIQ91" s="4"/>
      <c r="BIR91" s="4"/>
      <c r="BIS91" s="4"/>
      <c r="BIT91" s="4"/>
      <c r="BIU91" s="4"/>
      <c r="BIV91" s="4"/>
      <c r="BIW91" s="4"/>
      <c r="BIX91" s="4"/>
      <c r="BIY91" s="4"/>
      <c r="BIZ91" s="4"/>
      <c r="BJA91" s="4"/>
      <c r="BJB91" s="4"/>
      <c r="BJC91" s="4"/>
      <c r="BJD91" s="4"/>
      <c r="BJE91" s="4"/>
      <c r="BJF91" s="4"/>
      <c r="BJG91" s="4"/>
      <c r="BJH91" s="4"/>
      <c r="BJI91" s="4"/>
      <c r="BJJ91" s="4"/>
      <c r="BJK91" s="4"/>
      <c r="BJL91" s="4"/>
      <c r="BJM91" s="4"/>
      <c r="BJN91" s="4"/>
      <c r="BJO91" s="4"/>
      <c r="BJP91" s="4"/>
      <c r="BJQ91" s="4"/>
      <c r="BJR91" s="4"/>
      <c r="BJS91" s="4"/>
      <c r="BJT91" s="4"/>
      <c r="BJU91" s="4"/>
      <c r="BJV91" s="4"/>
      <c r="BJW91" s="4"/>
      <c r="BJX91" s="4"/>
      <c r="BJY91" s="4"/>
      <c r="BJZ91" s="4"/>
      <c r="BKA91" s="4"/>
      <c r="BKB91" s="4"/>
      <c r="BKC91" s="4"/>
      <c r="BKD91" s="4"/>
      <c r="BKE91" s="4"/>
      <c r="BKF91" s="4"/>
      <c r="BKG91" s="4"/>
      <c r="BKH91" s="4"/>
      <c r="BKI91" s="4"/>
      <c r="BKJ91" s="4"/>
      <c r="BKK91" s="4"/>
      <c r="BKL91" s="4"/>
      <c r="BKM91" s="4"/>
      <c r="BKN91" s="4"/>
      <c r="BKO91" s="4"/>
      <c r="BKP91" s="4"/>
      <c r="BKQ91" s="4"/>
      <c r="BKR91" s="4"/>
      <c r="BKS91" s="4"/>
      <c r="BKT91" s="4"/>
      <c r="BKU91" s="4"/>
      <c r="BKV91" s="4"/>
      <c r="BKW91" s="4"/>
      <c r="BKX91" s="4"/>
      <c r="BKY91" s="4"/>
      <c r="BKZ91" s="4"/>
      <c r="BLA91" s="4"/>
      <c r="BLB91" s="4"/>
      <c r="BLC91" s="4"/>
      <c r="BLD91" s="4"/>
      <c r="BLE91" s="4"/>
      <c r="BLF91" s="4"/>
      <c r="BLG91" s="4"/>
      <c r="BLH91" s="4"/>
      <c r="BLI91" s="4"/>
      <c r="BLJ91" s="4"/>
      <c r="BLK91" s="4"/>
      <c r="BLL91" s="4"/>
      <c r="BLM91" s="4"/>
      <c r="BLN91" s="4"/>
      <c r="BLO91" s="4"/>
      <c r="BLP91" s="4"/>
      <c r="BLQ91" s="4"/>
      <c r="BLR91" s="4"/>
      <c r="BLS91" s="4"/>
      <c r="BLT91" s="4"/>
      <c r="BLU91" s="4"/>
      <c r="BLV91" s="4"/>
      <c r="BLW91" s="4"/>
      <c r="BLX91" s="4"/>
      <c r="BLY91" s="4"/>
      <c r="BLZ91" s="4"/>
      <c r="BMA91" s="4"/>
      <c r="BMB91" s="4"/>
      <c r="BMC91" s="4"/>
      <c r="BMD91" s="4"/>
      <c r="BME91" s="4"/>
      <c r="BMF91" s="4"/>
      <c r="BMG91" s="4"/>
      <c r="BMH91" s="4"/>
      <c r="BMI91" s="4"/>
      <c r="BMJ91" s="4"/>
      <c r="BMK91" s="4"/>
      <c r="BML91" s="4"/>
      <c r="BMM91" s="4"/>
      <c r="BMN91" s="4"/>
      <c r="BMO91" s="4"/>
      <c r="BMP91" s="4"/>
      <c r="BMQ91" s="4"/>
      <c r="BMR91" s="4"/>
      <c r="BMS91" s="4"/>
      <c r="BMT91" s="4"/>
      <c r="BMU91" s="4"/>
      <c r="BMV91" s="4"/>
      <c r="BMW91" s="4"/>
      <c r="BMX91" s="4"/>
      <c r="BMY91" s="4"/>
      <c r="BMZ91" s="4"/>
      <c r="BNA91" s="4"/>
      <c r="BNB91" s="4"/>
      <c r="BNC91" s="4"/>
      <c r="BND91" s="4"/>
      <c r="BNE91" s="4"/>
      <c r="BNF91" s="4"/>
      <c r="BNG91" s="4"/>
      <c r="BNH91" s="4"/>
      <c r="BNI91" s="4"/>
      <c r="BNJ91" s="4"/>
      <c r="BNK91" s="4"/>
      <c r="BNL91" s="4"/>
      <c r="BNM91" s="4"/>
      <c r="BNN91" s="4"/>
      <c r="BNO91" s="4"/>
      <c r="BNP91" s="4"/>
      <c r="BNQ91" s="4"/>
      <c r="BNR91" s="4"/>
      <c r="BNS91" s="4"/>
      <c r="BNT91" s="4"/>
      <c r="BNU91" s="4"/>
      <c r="BNV91" s="4"/>
      <c r="BNW91" s="4"/>
      <c r="BNX91" s="4"/>
      <c r="BNY91" s="4"/>
      <c r="BNZ91" s="4"/>
      <c r="BOA91" s="4"/>
      <c r="BOB91" s="4"/>
      <c r="BOC91" s="4"/>
      <c r="BOD91" s="4"/>
      <c r="BOE91" s="4"/>
      <c r="BOF91" s="4"/>
      <c r="BOG91" s="4"/>
      <c r="BOH91" s="4"/>
      <c r="BOI91" s="4"/>
      <c r="BOJ91" s="4"/>
      <c r="BOK91" s="4"/>
      <c r="BOL91" s="4"/>
      <c r="BOM91" s="4"/>
      <c r="BON91" s="4"/>
      <c r="BOO91" s="4"/>
      <c r="BOP91" s="4"/>
      <c r="BOQ91" s="4"/>
      <c r="BOR91" s="4"/>
      <c r="BOS91" s="4"/>
      <c r="BOT91" s="4"/>
      <c r="BOU91" s="4"/>
      <c r="BOV91" s="4"/>
      <c r="BOW91" s="4"/>
      <c r="BOX91" s="4"/>
      <c r="BOY91" s="4"/>
      <c r="BOZ91" s="4"/>
      <c r="BPA91" s="4"/>
      <c r="BPB91" s="4"/>
      <c r="BPC91" s="4"/>
      <c r="BPD91" s="4"/>
      <c r="BPE91" s="4"/>
      <c r="BPF91" s="4"/>
      <c r="BPG91" s="4"/>
      <c r="BPH91" s="4"/>
      <c r="BPI91" s="4"/>
      <c r="BPJ91" s="4"/>
      <c r="BPK91" s="4"/>
      <c r="BPL91" s="4"/>
      <c r="BPM91" s="4"/>
      <c r="BPN91" s="4"/>
      <c r="BPO91" s="4"/>
      <c r="BPP91" s="4"/>
      <c r="BPQ91" s="4"/>
      <c r="BPR91" s="4"/>
      <c r="BPS91" s="4"/>
      <c r="BPT91" s="4"/>
      <c r="BPU91" s="4"/>
      <c r="BPV91" s="4"/>
      <c r="BPW91" s="4"/>
      <c r="BPX91" s="4"/>
      <c r="BPY91" s="4"/>
      <c r="BPZ91" s="4"/>
      <c r="BQA91" s="4"/>
      <c r="BQB91" s="4"/>
    </row>
    <row r="92" spans="3:1796" s="2" customFormat="1" x14ac:dyDescent="0.25">
      <c r="C92" s="29"/>
      <c r="D92" s="12"/>
      <c r="E92" s="12"/>
      <c r="F92" s="13"/>
      <c r="G92" s="13"/>
      <c r="H92" s="13"/>
      <c r="I92" s="13"/>
      <c r="J92" s="13"/>
      <c r="K92" s="21"/>
      <c r="L92" s="21"/>
      <c r="M92" s="37"/>
      <c r="N92" s="34"/>
      <c r="O92" s="32"/>
      <c r="P92" s="15"/>
      <c r="Q92" s="15"/>
      <c r="R92" s="15"/>
      <c r="S92" s="15"/>
      <c r="T92" s="15"/>
      <c r="U92" s="18"/>
      <c r="V92" s="18"/>
      <c r="W92" s="18"/>
      <c r="X92" s="18"/>
      <c r="Y92" s="18"/>
      <c r="Z92" s="16"/>
      <c r="AA92" s="16"/>
      <c r="AB92" s="16"/>
      <c r="AC92" s="16"/>
      <c r="AD92" s="16"/>
      <c r="AE92" s="16"/>
      <c r="AF92" s="16"/>
      <c r="AG92" s="16"/>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c r="BGW92" s="4"/>
      <c r="BGX92" s="4"/>
      <c r="BGY92" s="4"/>
      <c r="BGZ92" s="4"/>
      <c r="BHA92" s="4"/>
      <c r="BHB92" s="4"/>
      <c r="BHC92" s="4"/>
      <c r="BHD92" s="4"/>
      <c r="BHE92" s="4"/>
      <c r="BHF92" s="4"/>
      <c r="BHG92" s="4"/>
      <c r="BHH92" s="4"/>
      <c r="BHI92" s="4"/>
      <c r="BHJ92" s="4"/>
      <c r="BHK92" s="4"/>
      <c r="BHL92" s="4"/>
      <c r="BHM92" s="4"/>
      <c r="BHN92" s="4"/>
      <c r="BHO92" s="4"/>
      <c r="BHP92" s="4"/>
      <c r="BHQ92" s="4"/>
      <c r="BHR92" s="4"/>
      <c r="BHS92" s="4"/>
      <c r="BHT92" s="4"/>
      <c r="BHU92" s="4"/>
      <c r="BHV92" s="4"/>
      <c r="BHW92" s="4"/>
      <c r="BHX92" s="4"/>
      <c r="BHY92" s="4"/>
      <c r="BHZ92" s="4"/>
      <c r="BIA92" s="4"/>
      <c r="BIB92" s="4"/>
      <c r="BIC92" s="4"/>
      <c r="BID92" s="4"/>
      <c r="BIE92" s="4"/>
      <c r="BIF92" s="4"/>
      <c r="BIG92" s="4"/>
      <c r="BIH92" s="4"/>
      <c r="BII92" s="4"/>
      <c r="BIJ92" s="4"/>
      <c r="BIK92" s="4"/>
      <c r="BIL92" s="4"/>
      <c r="BIM92" s="4"/>
      <c r="BIN92" s="4"/>
      <c r="BIO92" s="4"/>
      <c r="BIP92" s="4"/>
      <c r="BIQ92" s="4"/>
      <c r="BIR92" s="4"/>
      <c r="BIS92" s="4"/>
      <c r="BIT92" s="4"/>
      <c r="BIU92" s="4"/>
      <c r="BIV92" s="4"/>
      <c r="BIW92" s="4"/>
      <c r="BIX92" s="4"/>
      <c r="BIY92" s="4"/>
      <c r="BIZ92" s="4"/>
      <c r="BJA92" s="4"/>
      <c r="BJB92" s="4"/>
      <c r="BJC92" s="4"/>
      <c r="BJD92" s="4"/>
      <c r="BJE92" s="4"/>
      <c r="BJF92" s="4"/>
      <c r="BJG92" s="4"/>
      <c r="BJH92" s="4"/>
      <c r="BJI92" s="4"/>
      <c r="BJJ92" s="4"/>
      <c r="BJK92" s="4"/>
      <c r="BJL92" s="4"/>
      <c r="BJM92" s="4"/>
      <c r="BJN92" s="4"/>
      <c r="BJO92" s="4"/>
      <c r="BJP92" s="4"/>
      <c r="BJQ92" s="4"/>
      <c r="BJR92" s="4"/>
      <c r="BJS92" s="4"/>
      <c r="BJT92" s="4"/>
      <c r="BJU92" s="4"/>
      <c r="BJV92" s="4"/>
      <c r="BJW92" s="4"/>
      <c r="BJX92" s="4"/>
      <c r="BJY92" s="4"/>
      <c r="BJZ92" s="4"/>
      <c r="BKA92" s="4"/>
      <c r="BKB92" s="4"/>
      <c r="BKC92" s="4"/>
      <c r="BKD92" s="4"/>
      <c r="BKE92" s="4"/>
      <c r="BKF92" s="4"/>
      <c r="BKG92" s="4"/>
      <c r="BKH92" s="4"/>
      <c r="BKI92" s="4"/>
      <c r="BKJ92" s="4"/>
      <c r="BKK92" s="4"/>
      <c r="BKL92" s="4"/>
      <c r="BKM92" s="4"/>
      <c r="BKN92" s="4"/>
      <c r="BKO92" s="4"/>
      <c r="BKP92" s="4"/>
      <c r="BKQ92" s="4"/>
      <c r="BKR92" s="4"/>
      <c r="BKS92" s="4"/>
      <c r="BKT92" s="4"/>
      <c r="BKU92" s="4"/>
      <c r="BKV92" s="4"/>
      <c r="BKW92" s="4"/>
      <c r="BKX92" s="4"/>
      <c r="BKY92" s="4"/>
      <c r="BKZ92" s="4"/>
      <c r="BLA92" s="4"/>
      <c r="BLB92" s="4"/>
      <c r="BLC92" s="4"/>
      <c r="BLD92" s="4"/>
      <c r="BLE92" s="4"/>
      <c r="BLF92" s="4"/>
      <c r="BLG92" s="4"/>
      <c r="BLH92" s="4"/>
      <c r="BLI92" s="4"/>
      <c r="BLJ92" s="4"/>
      <c r="BLK92" s="4"/>
      <c r="BLL92" s="4"/>
      <c r="BLM92" s="4"/>
      <c r="BLN92" s="4"/>
      <c r="BLO92" s="4"/>
      <c r="BLP92" s="4"/>
      <c r="BLQ92" s="4"/>
      <c r="BLR92" s="4"/>
      <c r="BLS92" s="4"/>
      <c r="BLT92" s="4"/>
      <c r="BLU92" s="4"/>
      <c r="BLV92" s="4"/>
      <c r="BLW92" s="4"/>
      <c r="BLX92" s="4"/>
      <c r="BLY92" s="4"/>
      <c r="BLZ92" s="4"/>
      <c r="BMA92" s="4"/>
      <c r="BMB92" s="4"/>
      <c r="BMC92" s="4"/>
      <c r="BMD92" s="4"/>
      <c r="BME92" s="4"/>
      <c r="BMF92" s="4"/>
      <c r="BMG92" s="4"/>
      <c r="BMH92" s="4"/>
      <c r="BMI92" s="4"/>
      <c r="BMJ92" s="4"/>
      <c r="BMK92" s="4"/>
      <c r="BML92" s="4"/>
      <c r="BMM92" s="4"/>
      <c r="BMN92" s="4"/>
      <c r="BMO92" s="4"/>
      <c r="BMP92" s="4"/>
      <c r="BMQ92" s="4"/>
      <c r="BMR92" s="4"/>
      <c r="BMS92" s="4"/>
      <c r="BMT92" s="4"/>
      <c r="BMU92" s="4"/>
      <c r="BMV92" s="4"/>
      <c r="BMW92" s="4"/>
      <c r="BMX92" s="4"/>
      <c r="BMY92" s="4"/>
      <c r="BMZ92" s="4"/>
      <c r="BNA92" s="4"/>
      <c r="BNB92" s="4"/>
      <c r="BNC92" s="4"/>
      <c r="BND92" s="4"/>
      <c r="BNE92" s="4"/>
      <c r="BNF92" s="4"/>
      <c r="BNG92" s="4"/>
      <c r="BNH92" s="4"/>
      <c r="BNI92" s="4"/>
      <c r="BNJ92" s="4"/>
      <c r="BNK92" s="4"/>
      <c r="BNL92" s="4"/>
      <c r="BNM92" s="4"/>
      <c r="BNN92" s="4"/>
      <c r="BNO92" s="4"/>
      <c r="BNP92" s="4"/>
      <c r="BNQ92" s="4"/>
      <c r="BNR92" s="4"/>
      <c r="BNS92" s="4"/>
      <c r="BNT92" s="4"/>
      <c r="BNU92" s="4"/>
      <c r="BNV92" s="4"/>
      <c r="BNW92" s="4"/>
      <c r="BNX92" s="4"/>
      <c r="BNY92" s="4"/>
      <c r="BNZ92" s="4"/>
      <c r="BOA92" s="4"/>
      <c r="BOB92" s="4"/>
      <c r="BOC92" s="4"/>
      <c r="BOD92" s="4"/>
      <c r="BOE92" s="4"/>
      <c r="BOF92" s="4"/>
      <c r="BOG92" s="4"/>
      <c r="BOH92" s="4"/>
      <c r="BOI92" s="4"/>
      <c r="BOJ92" s="4"/>
      <c r="BOK92" s="4"/>
      <c r="BOL92" s="4"/>
      <c r="BOM92" s="4"/>
      <c r="BON92" s="4"/>
      <c r="BOO92" s="4"/>
      <c r="BOP92" s="4"/>
      <c r="BOQ92" s="4"/>
      <c r="BOR92" s="4"/>
      <c r="BOS92" s="4"/>
      <c r="BOT92" s="4"/>
      <c r="BOU92" s="4"/>
      <c r="BOV92" s="4"/>
      <c r="BOW92" s="4"/>
      <c r="BOX92" s="4"/>
      <c r="BOY92" s="4"/>
      <c r="BOZ92" s="4"/>
      <c r="BPA92" s="4"/>
      <c r="BPB92" s="4"/>
      <c r="BPC92" s="4"/>
      <c r="BPD92" s="4"/>
      <c r="BPE92" s="4"/>
      <c r="BPF92" s="4"/>
      <c r="BPG92" s="4"/>
      <c r="BPH92" s="4"/>
      <c r="BPI92" s="4"/>
      <c r="BPJ92" s="4"/>
      <c r="BPK92" s="4"/>
      <c r="BPL92" s="4"/>
      <c r="BPM92" s="4"/>
      <c r="BPN92" s="4"/>
      <c r="BPO92" s="4"/>
      <c r="BPP92" s="4"/>
      <c r="BPQ92" s="4"/>
      <c r="BPR92" s="4"/>
      <c r="BPS92" s="4"/>
      <c r="BPT92" s="4"/>
      <c r="BPU92" s="4"/>
      <c r="BPV92" s="4"/>
      <c r="BPW92" s="4"/>
      <c r="BPX92" s="4"/>
      <c r="BPY92" s="4"/>
      <c r="BPZ92" s="4"/>
      <c r="BQA92" s="4"/>
      <c r="BQB92" s="4"/>
    </row>
    <row r="93" spans="3:1796" s="2" customFormat="1" x14ac:dyDescent="0.25">
      <c r="C93" s="29"/>
      <c r="D93" s="12"/>
      <c r="E93" s="12"/>
      <c r="F93" s="13"/>
      <c r="G93" s="13"/>
      <c r="H93" s="13"/>
      <c r="I93" s="13"/>
      <c r="J93" s="13"/>
      <c r="K93" s="21"/>
      <c r="L93" s="21"/>
      <c r="M93" s="37"/>
      <c r="N93" s="34"/>
      <c r="O93" s="32"/>
      <c r="P93" s="15"/>
      <c r="Q93" s="15"/>
      <c r="R93" s="15"/>
      <c r="S93" s="15"/>
      <c r="T93" s="15"/>
      <c r="U93" s="18"/>
      <c r="V93" s="18"/>
      <c r="W93" s="18"/>
      <c r="X93" s="18"/>
      <c r="Y93" s="18"/>
      <c r="Z93" s="16"/>
      <c r="AA93" s="16"/>
      <c r="AB93" s="16"/>
      <c r="AC93" s="16"/>
      <c r="AD93" s="16"/>
      <c r="AE93" s="16"/>
      <c r="AF93" s="16"/>
      <c r="AG93" s="16"/>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c r="BGW93" s="4"/>
      <c r="BGX93" s="4"/>
      <c r="BGY93" s="4"/>
      <c r="BGZ93" s="4"/>
      <c r="BHA93" s="4"/>
      <c r="BHB93" s="4"/>
      <c r="BHC93" s="4"/>
      <c r="BHD93" s="4"/>
      <c r="BHE93" s="4"/>
      <c r="BHF93" s="4"/>
      <c r="BHG93" s="4"/>
      <c r="BHH93" s="4"/>
      <c r="BHI93" s="4"/>
      <c r="BHJ93" s="4"/>
      <c r="BHK93" s="4"/>
      <c r="BHL93" s="4"/>
      <c r="BHM93" s="4"/>
      <c r="BHN93" s="4"/>
      <c r="BHO93" s="4"/>
      <c r="BHP93" s="4"/>
      <c r="BHQ93" s="4"/>
      <c r="BHR93" s="4"/>
      <c r="BHS93" s="4"/>
      <c r="BHT93" s="4"/>
      <c r="BHU93" s="4"/>
      <c r="BHV93" s="4"/>
      <c r="BHW93" s="4"/>
      <c r="BHX93" s="4"/>
      <c r="BHY93" s="4"/>
      <c r="BHZ93" s="4"/>
      <c r="BIA93" s="4"/>
      <c r="BIB93" s="4"/>
      <c r="BIC93" s="4"/>
      <c r="BID93" s="4"/>
      <c r="BIE93" s="4"/>
      <c r="BIF93" s="4"/>
      <c r="BIG93" s="4"/>
      <c r="BIH93" s="4"/>
      <c r="BII93" s="4"/>
      <c r="BIJ93" s="4"/>
      <c r="BIK93" s="4"/>
      <c r="BIL93" s="4"/>
      <c r="BIM93" s="4"/>
      <c r="BIN93" s="4"/>
      <c r="BIO93" s="4"/>
      <c r="BIP93" s="4"/>
      <c r="BIQ93" s="4"/>
      <c r="BIR93" s="4"/>
      <c r="BIS93" s="4"/>
      <c r="BIT93" s="4"/>
      <c r="BIU93" s="4"/>
      <c r="BIV93" s="4"/>
      <c r="BIW93" s="4"/>
      <c r="BIX93" s="4"/>
      <c r="BIY93" s="4"/>
      <c r="BIZ93" s="4"/>
      <c r="BJA93" s="4"/>
      <c r="BJB93" s="4"/>
      <c r="BJC93" s="4"/>
      <c r="BJD93" s="4"/>
      <c r="BJE93" s="4"/>
      <c r="BJF93" s="4"/>
      <c r="BJG93" s="4"/>
      <c r="BJH93" s="4"/>
      <c r="BJI93" s="4"/>
      <c r="BJJ93" s="4"/>
      <c r="BJK93" s="4"/>
      <c r="BJL93" s="4"/>
      <c r="BJM93" s="4"/>
      <c r="BJN93" s="4"/>
      <c r="BJO93" s="4"/>
      <c r="BJP93" s="4"/>
      <c r="BJQ93" s="4"/>
      <c r="BJR93" s="4"/>
      <c r="BJS93" s="4"/>
      <c r="BJT93" s="4"/>
      <c r="BJU93" s="4"/>
      <c r="BJV93" s="4"/>
      <c r="BJW93" s="4"/>
      <c r="BJX93" s="4"/>
      <c r="BJY93" s="4"/>
      <c r="BJZ93" s="4"/>
      <c r="BKA93" s="4"/>
      <c r="BKB93" s="4"/>
      <c r="BKC93" s="4"/>
      <c r="BKD93" s="4"/>
      <c r="BKE93" s="4"/>
      <c r="BKF93" s="4"/>
      <c r="BKG93" s="4"/>
      <c r="BKH93" s="4"/>
      <c r="BKI93" s="4"/>
      <c r="BKJ93" s="4"/>
      <c r="BKK93" s="4"/>
      <c r="BKL93" s="4"/>
      <c r="BKM93" s="4"/>
      <c r="BKN93" s="4"/>
      <c r="BKO93" s="4"/>
      <c r="BKP93" s="4"/>
      <c r="BKQ93" s="4"/>
      <c r="BKR93" s="4"/>
      <c r="BKS93" s="4"/>
      <c r="BKT93" s="4"/>
      <c r="BKU93" s="4"/>
      <c r="BKV93" s="4"/>
      <c r="BKW93" s="4"/>
      <c r="BKX93" s="4"/>
      <c r="BKY93" s="4"/>
      <c r="BKZ93" s="4"/>
      <c r="BLA93" s="4"/>
      <c r="BLB93" s="4"/>
      <c r="BLC93" s="4"/>
      <c r="BLD93" s="4"/>
      <c r="BLE93" s="4"/>
      <c r="BLF93" s="4"/>
      <c r="BLG93" s="4"/>
      <c r="BLH93" s="4"/>
      <c r="BLI93" s="4"/>
      <c r="BLJ93" s="4"/>
      <c r="BLK93" s="4"/>
      <c r="BLL93" s="4"/>
      <c r="BLM93" s="4"/>
      <c r="BLN93" s="4"/>
      <c r="BLO93" s="4"/>
      <c r="BLP93" s="4"/>
      <c r="BLQ93" s="4"/>
      <c r="BLR93" s="4"/>
      <c r="BLS93" s="4"/>
      <c r="BLT93" s="4"/>
      <c r="BLU93" s="4"/>
      <c r="BLV93" s="4"/>
      <c r="BLW93" s="4"/>
      <c r="BLX93" s="4"/>
      <c r="BLY93" s="4"/>
      <c r="BLZ93" s="4"/>
      <c r="BMA93" s="4"/>
      <c r="BMB93" s="4"/>
      <c r="BMC93" s="4"/>
      <c r="BMD93" s="4"/>
      <c r="BME93" s="4"/>
      <c r="BMF93" s="4"/>
      <c r="BMG93" s="4"/>
      <c r="BMH93" s="4"/>
      <c r="BMI93" s="4"/>
      <c r="BMJ93" s="4"/>
      <c r="BMK93" s="4"/>
      <c r="BML93" s="4"/>
      <c r="BMM93" s="4"/>
      <c r="BMN93" s="4"/>
      <c r="BMO93" s="4"/>
      <c r="BMP93" s="4"/>
      <c r="BMQ93" s="4"/>
      <c r="BMR93" s="4"/>
      <c r="BMS93" s="4"/>
      <c r="BMT93" s="4"/>
      <c r="BMU93" s="4"/>
      <c r="BMV93" s="4"/>
      <c r="BMW93" s="4"/>
      <c r="BMX93" s="4"/>
      <c r="BMY93" s="4"/>
      <c r="BMZ93" s="4"/>
      <c r="BNA93" s="4"/>
      <c r="BNB93" s="4"/>
      <c r="BNC93" s="4"/>
      <c r="BND93" s="4"/>
      <c r="BNE93" s="4"/>
      <c r="BNF93" s="4"/>
      <c r="BNG93" s="4"/>
      <c r="BNH93" s="4"/>
      <c r="BNI93" s="4"/>
      <c r="BNJ93" s="4"/>
      <c r="BNK93" s="4"/>
      <c r="BNL93" s="4"/>
      <c r="BNM93" s="4"/>
      <c r="BNN93" s="4"/>
      <c r="BNO93" s="4"/>
      <c r="BNP93" s="4"/>
      <c r="BNQ93" s="4"/>
      <c r="BNR93" s="4"/>
      <c r="BNS93" s="4"/>
      <c r="BNT93" s="4"/>
      <c r="BNU93" s="4"/>
      <c r="BNV93" s="4"/>
      <c r="BNW93" s="4"/>
      <c r="BNX93" s="4"/>
      <c r="BNY93" s="4"/>
      <c r="BNZ93" s="4"/>
      <c r="BOA93" s="4"/>
      <c r="BOB93" s="4"/>
      <c r="BOC93" s="4"/>
      <c r="BOD93" s="4"/>
      <c r="BOE93" s="4"/>
      <c r="BOF93" s="4"/>
      <c r="BOG93" s="4"/>
      <c r="BOH93" s="4"/>
      <c r="BOI93" s="4"/>
      <c r="BOJ93" s="4"/>
      <c r="BOK93" s="4"/>
      <c r="BOL93" s="4"/>
      <c r="BOM93" s="4"/>
      <c r="BON93" s="4"/>
      <c r="BOO93" s="4"/>
      <c r="BOP93" s="4"/>
      <c r="BOQ93" s="4"/>
      <c r="BOR93" s="4"/>
      <c r="BOS93" s="4"/>
      <c r="BOT93" s="4"/>
      <c r="BOU93" s="4"/>
      <c r="BOV93" s="4"/>
      <c r="BOW93" s="4"/>
      <c r="BOX93" s="4"/>
      <c r="BOY93" s="4"/>
      <c r="BOZ93" s="4"/>
      <c r="BPA93" s="4"/>
      <c r="BPB93" s="4"/>
      <c r="BPC93" s="4"/>
      <c r="BPD93" s="4"/>
      <c r="BPE93" s="4"/>
      <c r="BPF93" s="4"/>
      <c r="BPG93" s="4"/>
      <c r="BPH93" s="4"/>
      <c r="BPI93" s="4"/>
      <c r="BPJ93" s="4"/>
      <c r="BPK93" s="4"/>
      <c r="BPL93" s="4"/>
      <c r="BPM93" s="4"/>
      <c r="BPN93" s="4"/>
      <c r="BPO93" s="4"/>
      <c r="BPP93" s="4"/>
      <c r="BPQ93" s="4"/>
      <c r="BPR93" s="4"/>
      <c r="BPS93" s="4"/>
      <c r="BPT93" s="4"/>
      <c r="BPU93" s="4"/>
      <c r="BPV93" s="4"/>
      <c r="BPW93" s="4"/>
      <c r="BPX93" s="4"/>
      <c r="BPY93" s="4"/>
      <c r="BPZ93" s="4"/>
      <c r="BQA93" s="4"/>
      <c r="BQB93" s="4"/>
    </row>
    <row r="94" spans="3:1796" s="2" customFormat="1" x14ac:dyDescent="0.25">
      <c r="C94" s="29"/>
      <c r="D94" s="12"/>
      <c r="E94" s="12"/>
      <c r="F94" s="13"/>
      <c r="G94" s="13"/>
      <c r="H94" s="13"/>
      <c r="I94" s="13"/>
      <c r="J94" s="13"/>
      <c r="K94" s="21"/>
      <c r="L94" s="21"/>
      <c r="M94" s="37"/>
      <c r="N94" s="34"/>
      <c r="O94" s="32"/>
      <c r="P94" s="15"/>
      <c r="Q94" s="15"/>
      <c r="R94" s="15"/>
      <c r="S94" s="15"/>
      <c r="T94" s="15"/>
      <c r="U94" s="18"/>
      <c r="V94" s="18"/>
      <c r="W94" s="18"/>
      <c r="X94" s="18"/>
      <c r="Y94" s="18"/>
      <c r="Z94" s="16"/>
      <c r="AA94" s="16"/>
      <c r="AB94" s="16"/>
      <c r="AC94" s="16"/>
      <c r="AD94" s="16"/>
      <c r="AE94" s="16"/>
      <c r="AF94" s="16"/>
      <c r="AG94" s="16"/>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c r="BGX94" s="4"/>
      <c r="BGY94" s="4"/>
      <c r="BGZ94" s="4"/>
      <c r="BHA94" s="4"/>
      <c r="BHB94" s="4"/>
      <c r="BHC94" s="4"/>
      <c r="BHD94" s="4"/>
      <c r="BHE94" s="4"/>
      <c r="BHF94" s="4"/>
      <c r="BHG94" s="4"/>
      <c r="BHH94" s="4"/>
      <c r="BHI94" s="4"/>
      <c r="BHJ94" s="4"/>
      <c r="BHK94" s="4"/>
      <c r="BHL94" s="4"/>
      <c r="BHM94" s="4"/>
      <c r="BHN94" s="4"/>
      <c r="BHO94" s="4"/>
      <c r="BHP94" s="4"/>
      <c r="BHQ94" s="4"/>
      <c r="BHR94" s="4"/>
      <c r="BHS94" s="4"/>
      <c r="BHT94" s="4"/>
      <c r="BHU94" s="4"/>
      <c r="BHV94" s="4"/>
      <c r="BHW94" s="4"/>
      <c r="BHX94" s="4"/>
      <c r="BHY94" s="4"/>
      <c r="BHZ94" s="4"/>
      <c r="BIA94" s="4"/>
      <c r="BIB94" s="4"/>
      <c r="BIC94" s="4"/>
      <c r="BID94" s="4"/>
      <c r="BIE94" s="4"/>
      <c r="BIF94" s="4"/>
      <c r="BIG94" s="4"/>
      <c r="BIH94" s="4"/>
      <c r="BII94" s="4"/>
      <c r="BIJ94" s="4"/>
      <c r="BIK94" s="4"/>
      <c r="BIL94" s="4"/>
      <c r="BIM94" s="4"/>
      <c r="BIN94" s="4"/>
      <c r="BIO94" s="4"/>
      <c r="BIP94" s="4"/>
      <c r="BIQ94" s="4"/>
      <c r="BIR94" s="4"/>
      <c r="BIS94" s="4"/>
      <c r="BIT94" s="4"/>
      <c r="BIU94" s="4"/>
      <c r="BIV94" s="4"/>
      <c r="BIW94" s="4"/>
      <c r="BIX94" s="4"/>
      <c r="BIY94" s="4"/>
      <c r="BIZ94" s="4"/>
      <c r="BJA94" s="4"/>
      <c r="BJB94" s="4"/>
      <c r="BJC94" s="4"/>
      <c r="BJD94" s="4"/>
      <c r="BJE94" s="4"/>
      <c r="BJF94" s="4"/>
      <c r="BJG94" s="4"/>
      <c r="BJH94" s="4"/>
      <c r="BJI94" s="4"/>
      <c r="BJJ94" s="4"/>
      <c r="BJK94" s="4"/>
      <c r="BJL94" s="4"/>
      <c r="BJM94" s="4"/>
      <c r="BJN94" s="4"/>
      <c r="BJO94" s="4"/>
      <c r="BJP94" s="4"/>
      <c r="BJQ94" s="4"/>
      <c r="BJR94" s="4"/>
      <c r="BJS94" s="4"/>
      <c r="BJT94" s="4"/>
      <c r="BJU94" s="4"/>
      <c r="BJV94" s="4"/>
      <c r="BJW94" s="4"/>
      <c r="BJX94" s="4"/>
      <c r="BJY94" s="4"/>
      <c r="BJZ94" s="4"/>
      <c r="BKA94" s="4"/>
      <c r="BKB94" s="4"/>
      <c r="BKC94" s="4"/>
      <c r="BKD94" s="4"/>
      <c r="BKE94" s="4"/>
      <c r="BKF94" s="4"/>
      <c r="BKG94" s="4"/>
      <c r="BKH94" s="4"/>
      <c r="BKI94" s="4"/>
      <c r="BKJ94" s="4"/>
      <c r="BKK94" s="4"/>
      <c r="BKL94" s="4"/>
      <c r="BKM94" s="4"/>
      <c r="BKN94" s="4"/>
      <c r="BKO94" s="4"/>
      <c r="BKP94" s="4"/>
      <c r="BKQ94" s="4"/>
      <c r="BKR94" s="4"/>
      <c r="BKS94" s="4"/>
      <c r="BKT94" s="4"/>
      <c r="BKU94" s="4"/>
      <c r="BKV94" s="4"/>
      <c r="BKW94" s="4"/>
      <c r="BKX94" s="4"/>
      <c r="BKY94" s="4"/>
      <c r="BKZ94" s="4"/>
      <c r="BLA94" s="4"/>
      <c r="BLB94" s="4"/>
      <c r="BLC94" s="4"/>
      <c r="BLD94" s="4"/>
      <c r="BLE94" s="4"/>
      <c r="BLF94" s="4"/>
      <c r="BLG94" s="4"/>
      <c r="BLH94" s="4"/>
      <c r="BLI94" s="4"/>
      <c r="BLJ94" s="4"/>
      <c r="BLK94" s="4"/>
      <c r="BLL94" s="4"/>
      <c r="BLM94" s="4"/>
      <c r="BLN94" s="4"/>
      <c r="BLO94" s="4"/>
      <c r="BLP94" s="4"/>
      <c r="BLQ94" s="4"/>
      <c r="BLR94" s="4"/>
      <c r="BLS94" s="4"/>
      <c r="BLT94" s="4"/>
      <c r="BLU94" s="4"/>
      <c r="BLV94" s="4"/>
      <c r="BLW94" s="4"/>
      <c r="BLX94" s="4"/>
      <c r="BLY94" s="4"/>
      <c r="BLZ94" s="4"/>
      <c r="BMA94" s="4"/>
      <c r="BMB94" s="4"/>
      <c r="BMC94" s="4"/>
      <c r="BMD94" s="4"/>
      <c r="BME94" s="4"/>
      <c r="BMF94" s="4"/>
      <c r="BMG94" s="4"/>
      <c r="BMH94" s="4"/>
      <c r="BMI94" s="4"/>
      <c r="BMJ94" s="4"/>
      <c r="BMK94" s="4"/>
      <c r="BML94" s="4"/>
      <c r="BMM94" s="4"/>
      <c r="BMN94" s="4"/>
      <c r="BMO94" s="4"/>
      <c r="BMP94" s="4"/>
      <c r="BMQ94" s="4"/>
      <c r="BMR94" s="4"/>
      <c r="BMS94" s="4"/>
      <c r="BMT94" s="4"/>
      <c r="BMU94" s="4"/>
      <c r="BMV94" s="4"/>
      <c r="BMW94" s="4"/>
      <c r="BMX94" s="4"/>
      <c r="BMY94" s="4"/>
      <c r="BMZ94" s="4"/>
      <c r="BNA94" s="4"/>
      <c r="BNB94" s="4"/>
      <c r="BNC94" s="4"/>
      <c r="BND94" s="4"/>
      <c r="BNE94" s="4"/>
      <c r="BNF94" s="4"/>
      <c r="BNG94" s="4"/>
      <c r="BNH94" s="4"/>
      <c r="BNI94" s="4"/>
      <c r="BNJ94" s="4"/>
      <c r="BNK94" s="4"/>
      <c r="BNL94" s="4"/>
      <c r="BNM94" s="4"/>
      <c r="BNN94" s="4"/>
      <c r="BNO94" s="4"/>
      <c r="BNP94" s="4"/>
      <c r="BNQ94" s="4"/>
      <c r="BNR94" s="4"/>
      <c r="BNS94" s="4"/>
      <c r="BNT94" s="4"/>
      <c r="BNU94" s="4"/>
      <c r="BNV94" s="4"/>
      <c r="BNW94" s="4"/>
      <c r="BNX94" s="4"/>
      <c r="BNY94" s="4"/>
      <c r="BNZ94" s="4"/>
      <c r="BOA94" s="4"/>
      <c r="BOB94" s="4"/>
      <c r="BOC94" s="4"/>
      <c r="BOD94" s="4"/>
      <c r="BOE94" s="4"/>
      <c r="BOF94" s="4"/>
      <c r="BOG94" s="4"/>
      <c r="BOH94" s="4"/>
      <c r="BOI94" s="4"/>
      <c r="BOJ94" s="4"/>
      <c r="BOK94" s="4"/>
      <c r="BOL94" s="4"/>
      <c r="BOM94" s="4"/>
      <c r="BON94" s="4"/>
      <c r="BOO94" s="4"/>
      <c r="BOP94" s="4"/>
      <c r="BOQ94" s="4"/>
      <c r="BOR94" s="4"/>
      <c r="BOS94" s="4"/>
      <c r="BOT94" s="4"/>
      <c r="BOU94" s="4"/>
      <c r="BOV94" s="4"/>
      <c r="BOW94" s="4"/>
      <c r="BOX94" s="4"/>
      <c r="BOY94" s="4"/>
      <c r="BOZ94" s="4"/>
      <c r="BPA94" s="4"/>
      <c r="BPB94" s="4"/>
      <c r="BPC94" s="4"/>
      <c r="BPD94" s="4"/>
      <c r="BPE94" s="4"/>
      <c r="BPF94" s="4"/>
      <c r="BPG94" s="4"/>
      <c r="BPH94" s="4"/>
      <c r="BPI94" s="4"/>
      <c r="BPJ94" s="4"/>
      <c r="BPK94" s="4"/>
      <c r="BPL94" s="4"/>
      <c r="BPM94" s="4"/>
      <c r="BPN94" s="4"/>
      <c r="BPO94" s="4"/>
      <c r="BPP94" s="4"/>
      <c r="BPQ94" s="4"/>
      <c r="BPR94" s="4"/>
      <c r="BPS94" s="4"/>
      <c r="BPT94" s="4"/>
      <c r="BPU94" s="4"/>
      <c r="BPV94" s="4"/>
      <c r="BPW94" s="4"/>
      <c r="BPX94" s="4"/>
      <c r="BPY94" s="4"/>
      <c r="BPZ94" s="4"/>
      <c r="BQA94" s="4"/>
      <c r="BQB94" s="4"/>
    </row>
    <row r="95" spans="3:1796" s="2" customFormat="1" x14ac:dyDescent="0.25">
      <c r="C95" s="29"/>
      <c r="D95" s="12"/>
      <c r="E95" s="12"/>
      <c r="F95" s="13"/>
      <c r="G95" s="13"/>
      <c r="H95" s="13"/>
      <c r="I95" s="13"/>
      <c r="J95" s="13"/>
      <c r="K95" s="21"/>
      <c r="L95" s="21"/>
      <c r="M95" s="37"/>
      <c r="N95" s="34"/>
      <c r="O95" s="32"/>
      <c r="P95" s="15"/>
      <c r="Q95" s="15"/>
      <c r="R95" s="15"/>
      <c r="S95" s="15"/>
      <c r="T95" s="15"/>
      <c r="U95" s="18"/>
      <c r="V95" s="18"/>
      <c r="W95" s="18"/>
      <c r="X95" s="18"/>
      <c r="Y95" s="18"/>
      <c r="Z95" s="16"/>
      <c r="AA95" s="16"/>
      <c r="AB95" s="16"/>
      <c r="AC95" s="16"/>
      <c r="AD95" s="16"/>
      <c r="AE95" s="16"/>
      <c r="AF95" s="16"/>
      <c r="AG95" s="16"/>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c r="BHB95" s="4"/>
      <c r="BHC95" s="4"/>
      <c r="BHD95" s="4"/>
      <c r="BHE95" s="4"/>
      <c r="BHF95" s="4"/>
      <c r="BHG95" s="4"/>
      <c r="BHH95" s="4"/>
      <c r="BHI95" s="4"/>
      <c r="BHJ95" s="4"/>
      <c r="BHK95" s="4"/>
      <c r="BHL95" s="4"/>
      <c r="BHM95" s="4"/>
      <c r="BHN95" s="4"/>
      <c r="BHO95" s="4"/>
      <c r="BHP95" s="4"/>
      <c r="BHQ95" s="4"/>
      <c r="BHR95" s="4"/>
      <c r="BHS95" s="4"/>
      <c r="BHT95" s="4"/>
      <c r="BHU95" s="4"/>
      <c r="BHV95" s="4"/>
      <c r="BHW95" s="4"/>
      <c r="BHX95" s="4"/>
      <c r="BHY95" s="4"/>
      <c r="BHZ95" s="4"/>
      <c r="BIA95" s="4"/>
      <c r="BIB95" s="4"/>
      <c r="BIC95" s="4"/>
      <c r="BID95" s="4"/>
      <c r="BIE95" s="4"/>
      <c r="BIF95" s="4"/>
      <c r="BIG95" s="4"/>
      <c r="BIH95" s="4"/>
      <c r="BII95" s="4"/>
      <c r="BIJ95" s="4"/>
      <c r="BIK95" s="4"/>
      <c r="BIL95" s="4"/>
      <c r="BIM95" s="4"/>
      <c r="BIN95" s="4"/>
      <c r="BIO95" s="4"/>
      <c r="BIP95" s="4"/>
      <c r="BIQ95" s="4"/>
      <c r="BIR95" s="4"/>
      <c r="BIS95" s="4"/>
      <c r="BIT95" s="4"/>
      <c r="BIU95" s="4"/>
      <c r="BIV95" s="4"/>
      <c r="BIW95" s="4"/>
      <c r="BIX95" s="4"/>
      <c r="BIY95" s="4"/>
      <c r="BIZ95" s="4"/>
      <c r="BJA95" s="4"/>
      <c r="BJB95" s="4"/>
      <c r="BJC95" s="4"/>
      <c r="BJD95" s="4"/>
      <c r="BJE95" s="4"/>
      <c r="BJF95" s="4"/>
      <c r="BJG95" s="4"/>
      <c r="BJH95" s="4"/>
      <c r="BJI95" s="4"/>
      <c r="BJJ95" s="4"/>
      <c r="BJK95" s="4"/>
      <c r="BJL95" s="4"/>
      <c r="BJM95" s="4"/>
      <c r="BJN95" s="4"/>
      <c r="BJO95" s="4"/>
      <c r="BJP95" s="4"/>
      <c r="BJQ95" s="4"/>
      <c r="BJR95" s="4"/>
      <c r="BJS95" s="4"/>
      <c r="BJT95" s="4"/>
      <c r="BJU95" s="4"/>
      <c r="BJV95" s="4"/>
      <c r="BJW95" s="4"/>
      <c r="BJX95" s="4"/>
      <c r="BJY95" s="4"/>
      <c r="BJZ95" s="4"/>
      <c r="BKA95" s="4"/>
      <c r="BKB95" s="4"/>
      <c r="BKC95" s="4"/>
      <c r="BKD95" s="4"/>
      <c r="BKE95" s="4"/>
      <c r="BKF95" s="4"/>
      <c r="BKG95" s="4"/>
      <c r="BKH95" s="4"/>
      <c r="BKI95" s="4"/>
      <c r="BKJ95" s="4"/>
      <c r="BKK95" s="4"/>
      <c r="BKL95" s="4"/>
      <c r="BKM95" s="4"/>
      <c r="BKN95" s="4"/>
      <c r="BKO95" s="4"/>
      <c r="BKP95" s="4"/>
      <c r="BKQ95" s="4"/>
      <c r="BKR95" s="4"/>
      <c r="BKS95" s="4"/>
      <c r="BKT95" s="4"/>
      <c r="BKU95" s="4"/>
      <c r="BKV95" s="4"/>
      <c r="BKW95" s="4"/>
      <c r="BKX95" s="4"/>
      <c r="BKY95" s="4"/>
      <c r="BKZ95" s="4"/>
      <c r="BLA95" s="4"/>
      <c r="BLB95" s="4"/>
      <c r="BLC95" s="4"/>
      <c r="BLD95" s="4"/>
      <c r="BLE95" s="4"/>
      <c r="BLF95" s="4"/>
      <c r="BLG95" s="4"/>
      <c r="BLH95" s="4"/>
      <c r="BLI95" s="4"/>
      <c r="BLJ95" s="4"/>
      <c r="BLK95" s="4"/>
      <c r="BLL95" s="4"/>
      <c r="BLM95" s="4"/>
      <c r="BLN95" s="4"/>
      <c r="BLO95" s="4"/>
      <c r="BLP95" s="4"/>
      <c r="BLQ95" s="4"/>
      <c r="BLR95" s="4"/>
      <c r="BLS95" s="4"/>
      <c r="BLT95" s="4"/>
      <c r="BLU95" s="4"/>
      <c r="BLV95" s="4"/>
      <c r="BLW95" s="4"/>
      <c r="BLX95" s="4"/>
      <c r="BLY95" s="4"/>
      <c r="BLZ95" s="4"/>
      <c r="BMA95" s="4"/>
      <c r="BMB95" s="4"/>
      <c r="BMC95" s="4"/>
      <c r="BMD95" s="4"/>
      <c r="BME95" s="4"/>
      <c r="BMF95" s="4"/>
      <c r="BMG95" s="4"/>
      <c r="BMH95" s="4"/>
      <c r="BMI95" s="4"/>
      <c r="BMJ95" s="4"/>
      <c r="BMK95" s="4"/>
      <c r="BML95" s="4"/>
      <c r="BMM95" s="4"/>
      <c r="BMN95" s="4"/>
      <c r="BMO95" s="4"/>
      <c r="BMP95" s="4"/>
      <c r="BMQ95" s="4"/>
      <c r="BMR95" s="4"/>
      <c r="BMS95" s="4"/>
      <c r="BMT95" s="4"/>
      <c r="BMU95" s="4"/>
      <c r="BMV95" s="4"/>
      <c r="BMW95" s="4"/>
      <c r="BMX95" s="4"/>
      <c r="BMY95" s="4"/>
      <c r="BMZ95" s="4"/>
      <c r="BNA95" s="4"/>
      <c r="BNB95" s="4"/>
      <c r="BNC95" s="4"/>
      <c r="BND95" s="4"/>
      <c r="BNE95" s="4"/>
      <c r="BNF95" s="4"/>
      <c r="BNG95" s="4"/>
      <c r="BNH95" s="4"/>
      <c r="BNI95" s="4"/>
      <c r="BNJ95" s="4"/>
      <c r="BNK95" s="4"/>
      <c r="BNL95" s="4"/>
      <c r="BNM95" s="4"/>
      <c r="BNN95" s="4"/>
      <c r="BNO95" s="4"/>
      <c r="BNP95" s="4"/>
      <c r="BNQ95" s="4"/>
      <c r="BNR95" s="4"/>
      <c r="BNS95" s="4"/>
      <c r="BNT95" s="4"/>
      <c r="BNU95" s="4"/>
      <c r="BNV95" s="4"/>
      <c r="BNW95" s="4"/>
      <c r="BNX95" s="4"/>
      <c r="BNY95" s="4"/>
      <c r="BNZ95" s="4"/>
      <c r="BOA95" s="4"/>
      <c r="BOB95" s="4"/>
      <c r="BOC95" s="4"/>
      <c r="BOD95" s="4"/>
      <c r="BOE95" s="4"/>
      <c r="BOF95" s="4"/>
      <c r="BOG95" s="4"/>
      <c r="BOH95" s="4"/>
      <c r="BOI95" s="4"/>
      <c r="BOJ95" s="4"/>
      <c r="BOK95" s="4"/>
      <c r="BOL95" s="4"/>
      <c r="BOM95" s="4"/>
      <c r="BON95" s="4"/>
      <c r="BOO95" s="4"/>
      <c r="BOP95" s="4"/>
      <c r="BOQ95" s="4"/>
      <c r="BOR95" s="4"/>
      <c r="BOS95" s="4"/>
      <c r="BOT95" s="4"/>
      <c r="BOU95" s="4"/>
      <c r="BOV95" s="4"/>
      <c r="BOW95" s="4"/>
      <c r="BOX95" s="4"/>
      <c r="BOY95" s="4"/>
      <c r="BOZ95" s="4"/>
      <c r="BPA95" s="4"/>
      <c r="BPB95" s="4"/>
      <c r="BPC95" s="4"/>
      <c r="BPD95" s="4"/>
      <c r="BPE95" s="4"/>
      <c r="BPF95" s="4"/>
      <c r="BPG95" s="4"/>
      <c r="BPH95" s="4"/>
      <c r="BPI95" s="4"/>
      <c r="BPJ95" s="4"/>
      <c r="BPK95" s="4"/>
      <c r="BPL95" s="4"/>
      <c r="BPM95" s="4"/>
      <c r="BPN95" s="4"/>
      <c r="BPO95" s="4"/>
      <c r="BPP95" s="4"/>
      <c r="BPQ95" s="4"/>
      <c r="BPR95" s="4"/>
      <c r="BPS95" s="4"/>
      <c r="BPT95" s="4"/>
      <c r="BPU95" s="4"/>
      <c r="BPV95" s="4"/>
      <c r="BPW95" s="4"/>
      <c r="BPX95" s="4"/>
      <c r="BPY95" s="4"/>
      <c r="BPZ95" s="4"/>
      <c r="BQA95" s="4"/>
      <c r="BQB95" s="4"/>
    </row>
    <row r="96" spans="3:1796" s="2" customFormat="1" x14ac:dyDescent="0.25">
      <c r="C96" s="29"/>
      <c r="D96" s="12"/>
      <c r="E96" s="12"/>
      <c r="F96" s="13"/>
      <c r="G96" s="13"/>
      <c r="H96" s="13"/>
      <c r="I96" s="13"/>
      <c r="J96" s="13"/>
      <c r="K96" s="21"/>
      <c r="L96" s="21"/>
      <c r="M96" s="37"/>
      <c r="N96" s="34"/>
      <c r="O96" s="32"/>
      <c r="P96" s="15"/>
      <c r="Q96" s="15"/>
      <c r="R96" s="15"/>
      <c r="S96" s="15"/>
      <c r="T96" s="15"/>
      <c r="U96" s="18"/>
      <c r="V96" s="18"/>
      <c r="W96" s="18"/>
      <c r="X96" s="18"/>
      <c r="Y96" s="18"/>
      <c r="Z96" s="16"/>
      <c r="AA96" s="16"/>
      <c r="AB96" s="16"/>
      <c r="AC96" s="16"/>
      <c r="AD96" s="16"/>
      <c r="AE96" s="16"/>
      <c r="AF96" s="16"/>
      <c r="AG96" s="16"/>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c r="BGW96" s="4"/>
      <c r="BGX96" s="4"/>
      <c r="BGY96" s="4"/>
      <c r="BGZ96" s="4"/>
      <c r="BHA96" s="4"/>
      <c r="BHB96" s="4"/>
      <c r="BHC96" s="4"/>
      <c r="BHD96" s="4"/>
      <c r="BHE96" s="4"/>
      <c r="BHF96" s="4"/>
      <c r="BHG96" s="4"/>
      <c r="BHH96" s="4"/>
      <c r="BHI96" s="4"/>
      <c r="BHJ96" s="4"/>
      <c r="BHK96" s="4"/>
      <c r="BHL96" s="4"/>
      <c r="BHM96" s="4"/>
      <c r="BHN96" s="4"/>
      <c r="BHO96" s="4"/>
      <c r="BHP96" s="4"/>
      <c r="BHQ96" s="4"/>
      <c r="BHR96" s="4"/>
      <c r="BHS96" s="4"/>
      <c r="BHT96" s="4"/>
      <c r="BHU96" s="4"/>
      <c r="BHV96" s="4"/>
      <c r="BHW96" s="4"/>
      <c r="BHX96" s="4"/>
      <c r="BHY96" s="4"/>
      <c r="BHZ96" s="4"/>
      <c r="BIA96" s="4"/>
      <c r="BIB96" s="4"/>
      <c r="BIC96" s="4"/>
      <c r="BID96" s="4"/>
      <c r="BIE96" s="4"/>
      <c r="BIF96" s="4"/>
      <c r="BIG96" s="4"/>
      <c r="BIH96" s="4"/>
      <c r="BII96" s="4"/>
      <c r="BIJ96" s="4"/>
      <c r="BIK96" s="4"/>
      <c r="BIL96" s="4"/>
      <c r="BIM96" s="4"/>
      <c r="BIN96" s="4"/>
      <c r="BIO96" s="4"/>
      <c r="BIP96" s="4"/>
      <c r="BIQ96" s="4"/>
      <c r="BIR96" s="4"/>
      <c r="BIS96" s="4"/>
      <c r="BIT96" s="4"/>
      <c r="BIU96" s="4"/>
      <c r="BIV96" s="4"/>
      <c r="BIW96" s="4"/>
      <c r="BIX96" s="4"/>
      <c r="BIY96" s="4"/>
      <c r="BIZ96" s="4"/>
      <c r="BJA96" s="4"/>
      <c r="BJB96" s="4"/>
      <c r="BJC96" s="4"/>
      <c r="BJD96" s="4"/>
      <c r="BJE96" s="4"/>
      <c r="BJF96" s="4"/>
      <c r="BJG96" s="4"/>
      <c r="BJH96" s="4"/>
      <c r="BJI96" s="4"/>
      <c r="BJJ96" s="4"/>
      <c r="BJK96" s="4"/>
      <c r="BJL96" s="4"/>
      <c r="BJM96" s="4"/>
      <c r="BJN96" s="4"/>
      <c r="BJO96" s="4"/>
      <c r="BJP96" s="4"/>
      <c r="BJQ96" s="4"/>
      <c r="BJR96" s="4"/>
      <c r="BJS96" s="4"/>
      <c r="BJT96" s="4"/>
      <c r="BJU96" s="4"/>
      <c r="BJV96" s="4"/>
      <c r="BJW96" s="4"/>
      <c r="BJX96" s="4"/>
      <c r="BJY96" s="4"/>
      <c r="BJZ96" s="4"/>
      <c r="BKA96" s="4"/>
      <c r="BKB96" s="4"/>
      <c r="BKC96" s="4"/>
      <c r="BKD96" s="4"/>
      <c r="BKE96" s="4"/>
      <c r="BKF96" s="4"/>
      <c r="BKG96" s="4"/>
      <c r="BKH96" s="4"/>
      <c r="BKI96" s="4"/>
      <c r="BKJ96" s="4"/>
      <c r="BKK96" s="4"/>
      <c r="BKL96" s="4"/>
      <c r="BKM96" s="4"/>
      <c r="BKN96" s="4"/>
      <c r="BKO96" s="4"/>
      <c r="BKP96" s="4"/>
      <c r="BKQ96" s="4"/>
      <c r="BKR96" s="4"/>
      <c r="BKS96" s="4"/>
      <c r="BKT96" s="4"/>
      <c r="BKU96" s="4"/>
      <c r="BKV96" s="4"/>
      <c r="BKW96" s="4"/>
      <c r="BKX96" s="4"/>
      <c r="BKY96" s="4"/>
      <c r="BKZ96" s="4"/>
      <c r="BLA96" s="4"/>
      <c r="BLB96" s="4"/>
      <c r="BLC96" s="4"/>
      <c r="BLD96" s="4"/>
      <c r="BLE96" s="4"/>
      <c r="BLF96" s="4"/>
      <c r="BLG96" s="4"/>
      <c r="BLH96" s="4"/>
      <c r="BLI96" s="4"/>
      <c r="BLJ96" s="4"/>
      <c r="BLK96" s="4"/>
      <c r="BLL96" s="4"/>
      <c r="BLM96" s="4"/>
      <c r="BLN96" s="4"/>
      <c r="BLO96" s="4"/>
      <c r="BLP96" s="4"/>
      <c r="BLQ96" s="4"/>
      <c r="BLR96" s="4"/>
      <c r="BLS96" s="4"/>
      <c r="BLT96" s="4"/>
      <c r="BLU96" s="4"/>
      <c r="BLV96" s="4"/>
      <c r="BLW96" s="4"/>
      <c r="BLX96" s="4"/>
      <c r="BLY96" s="4"/>
      <c r="BLZ96" s="4"/>
      <c r="BMA96" s="4"/>
      <c r="BMB96" s="4"/>
      <c r="BMC96" s="4"/>
      <c r="BMD96" s="4"/>
      <c r="BME96" s="4"/>
      <c r="BMF96" s="4"/>
      <c r="BMG96" s="4"/>
      <c r="BMH96" s="4"/>
      <c r="BMI96" s="4"/>
      <c r="BMJ96" s="4"/>
      <c r="BMK96" s="4"/>
      <c r="BML96" s="4"/>
      <c r="BMM96" s="4"/>
      <c r="BMN96" s="4"/>
      <c r="BMO96" s="4"/>
      <c r="BMP96" s="4"/>
      <c r="BMQ96" s="4"/>
      <c r="BMR96" s="4"/>
      <c r="BMS96" s="4"/>
      <c r="BMT96" s="4"/>
      <c r="BMU96" s="4"/>
      <c r="BMV96" s="4"/>
      <c r="BMW96" s="4"/>
      <c r="BMX96" s="4"/>
      <c r="BMY96" s="4"/>
      <c r="BMZ96" s="4"/>
      <c r="BNA96" s="4"/>
      <c r="BNB96" s="4"/>
      <c r="BNC96" s="4"/>
      <c r="BND96" s="4"/>
      <c r="BNE96" s="4"/>
      <c r="BNF96" s="4"/>
      <c r="BNG96" s="4"/>
      <c r="BNH96" s="4"/>
      <c r="BNI96" s="4"/>
      <c r="BNJ96" s="4"/>
      <c r="BNK96" s="4"/>
      <c r="BNL96" s="4"/>
      <c r="BNM96" s="4"/>
      <c r="BNN96" s="4"/>
      <c r="BNO96" s="4"/>
      <c r="BNP96" s="4"/>
      <c r="BNQ96" s="4"/>
      <c r="BNR96" s="4"/>
      <c r="BNS96" s="4"/>
      <c r="BNT96" s="4"/>
      <c r="BNU96" s="4"/>
      <c r="BNV96" s="4"/>
      <c r="BNW96" s="4"/>
      <c r="BNX96" s="4"/>
      <c r="BNY96" s="4"/>
      <c r="BNZ96" s="4"/>
      <c r="BOA96" s="4"/>
      <c r="BOB96" s="4"/>
      <c r="BOC96" s="4"/>
      <c r="BOD96" s="4"/>
      <c r="BOE96" s="4"/>
      <c r="BOF96" s="4"/>
      <c r="BOG96" s="4"/>
      <c r="BOH96" s="4"/>
      <c r="BOI96" s="4"/>
      <c r="BOJ96" s="4"/>
      <c r="BOK96" s="4"/>
      <c r="BOL96" s="4"/>
      <c r="BOM96" s="4"/>
      <c r="BON96" s="4"/>
      <c r="BOO96" s="4"/>
      <c r="BOP96" s="4"/>
      <c r="BOQ96" s="4"/>
      <c r="BOR96" s="4"/>
      <c r="BOS96" s="4"/>
      <c r="BOT96" s="4"/>
      <c r="BOU96" s="4"/>
      <c r="BOV96" s="4"/>
      <c r="BOW96" s="4"/>
      <c r="BOX96" s="4"/>
      <c r="BOY96" s="4"/>
      <c r="BOZ96" s="4"/>
      <c r="BPA96" s="4"/>
      <c r="BPB96" s="4"/>
      <c r="BPC96" s="4"/>
      <c r="BPD96" s="4"/>
      <c r="BPE96" s="4"/>
      <c r="BPF96" s="4"/>
      <c r="BPG96" s="4"/>
      <c r="BPH96" s="4"/>
      <c r="BPI96" s="4"/>
      <c r="BPJ96" s="4"/>
      <c r="BPK96" s="4"/>
      <c r="BPL96" s="4"/>
      <c r="BPM96" s="4"/>
      <c r="BPN96" s="4"/>
      <c r="BPO96" s="4"/>
      <c r="BPP96" s="4"/>
      <c r="BPQ96" s="4"/>
      <c r="BPR96" s="4"/>
      <c r="BPS96" s="4"/>
      <c r="BPT96" s="4"/>
      <c r="BPU96" s="4"/>
      <c r="BPV96" s="4"/>
      <c r="BPW96" s="4"/>
      <c r="BPX96" s="4"/>
      <c r="BPY96" s="4"/>
      <c r="BPZ96" s="4"/>
      <c r="BQA96" s="4"/>
      <c r="BQB96" s="4"/>
    </row>
    <row r="97" spans="3:1796" s="2" customFormat="1" x14ac:dyDescent="0.25">
      <c r="C97" s="29"/>
      <c r="D97" s="12"/>
      <c r="E97" s="12"/>
      <c r="F97" s="13"/>
      <c r="G97" s="13"/>
      <c r="H97" s="13"/>
      <c r="I97" s="13"/>
      <c r="J97" s="13"/>
      <c r="K97" s="21"/>
      <c r="L97" s="21"/>
      <c r="M97" s="37"/>
      <c r="N97" s="34"/>
      <c r="O97" s="32"/>
      <c r="P97" s="15"/>
      <c r="Q97" s="15"/>
      <c r="R97" s="15"/>
      <c r="S97" s="15"/>
      <c r="T97" s="15"/>
      <c r="U97" s="18"/>
      <c r="V97" s="18"/>
      <c r="W97" s="18"/>
      <c r="X97" s="18"/>
      <c r="Y97" s="18"/>
      <c r="Z97" s="16"/>
      <c r="AA97" s="16"/>
      <c r="AB97" s="16"/>
      <c r="AC97" s="16"/>
      <c r="AD97" s="16"/>
      <c r="AE97" s="16"/>
      <c r="AF97" s="16"/>
      <c r="AG97" s="16"/>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c r="BDL97" s="4"/>
      <c r="BDM97" s="4"/>
      <c r="BDN97" s="4"/>
      <c r="BDO97" s="4"/>
      <c r="BDP97" s="4"/>
      <c r="BDQ97" s="4"/>
      <c r="BDR97" s="4"/>
      <c r="BDS97" s="4"/>
      <c r="BDT97" s="4"/>
      <c r="BDU97" s="4"/>
      <c r="BDV97" s="4"/>
      <c r="BDW97" s="4"/>
      <c r="BDX97" s="4"/>
      <c r="BDY97" s="4"/>
      <c r="BDZ97" s="4"/>
      <c r="BEA97" s="4"/>
      <c r="BEB97" s="4"/>
      <c r="BEC97" s="4"/>
      <c r="BED97" s="4"/>
      <c r="BEE97" s="4"/>
      <c r="BEF97" s="4"/>
      <c r="BEG97" s="4"/>
      <c r="BEH97" s="4"/>
      <c r="BEI97" s="4"/>
      <c r="BEJ97" s="4"/>
      <c r="BEK97" s="4"/>
      <c r="BEL97" s="4"/>
      <c r="BEM97" s="4"/>
      <c r="BEN97" s="4"/>
      <c r="BEO97" s="4"/>
      <c r="BEP97" s="4"/>
      <c r="BEQ97" s="4"/>
      <c r="BER97" s="4"/>
      <c r="BES97" s="4"/>
      <c r="BET97" s="4"/>
      <c r="BEU97" s="4"/>
      <c r="BEV97" s="4"/>
      <c r="BEW97" s="4"/>
      <c r="BEX97" s="4"/>
      <c r="BEY97" s="4"/>
      <c r="BEZ97" s="4"/>
      <c r="BFA97" s="4"/>
      <c r="BFB97" s="4"/>
      <c r="BFC97" s="4"/>
      <c r="BFD97" s="4"/>
      <c r="BFE97" s="4"/>
      <c r="BFF97" s="4"/>
      <c r="BFG97" s="4"/>
      <c r="BFH97" s="4"/>
      <c r="BFI97" s="4"/>
      <c r="BFJ97" s="4"/>
      <c r="BFK97" s="4"/>
      <c r="BFL97" s="4"/>
      <c r="BFM97" s="4"/>
      <c r="BFN97" s="4"/>
      <c r="BFO97" s="4"/>
      <c r="BFP97" s="4"/>
      <c r="BFQ97" s="4"/>
      <c r="BFR97" s="4"/>
      <c r="BFS97" s="4"/>
      <c r="BFT97" s="4"/>
      <c r="BFU97" s="4"/>
      <c r="BFV97" s="4"/>
      <c r="BFW97" s="4"/>
      <c r="BFX97" s="4"/>
      <c r="BFY97" s="4"/>
      <c r="BFZ97" s="4"/>
      <c r="BGA97" s="4"/>
      <c r="BGB97" s="4"/>
      <c r="BGC97" s="4"/>
      <c r="BGD97" s="4"/>
      <c r="BGE97" s="4"/>
      <c r="BGF97" s="4"/>
      <c r="BGG97" s="4"/>
      <c r="BGH97" s="4"/>
      <c r="BGI97" s="4"/>
      <c r="BGJ97" s="4"/>
      <c r="BGK97" s="4"/>
      <c r="BGL97" s="4"/>
      <c r="BGM97" s="4"/>
      <c r="BGN97" s="4"/>
      <c r="BGO97" s="4"/>
      <c r="BGP97" s="4"/>
      <c r="BGQ97" s="4"/>
      <c r="BGR97" s="4"/>
      <c r="BGS97" s="4"/>
      <c r="BGT97" s="4"/>
      <c r="BGU97" s="4"/>
      <c r="BGV97" s="4"/>
      <c r="BGW97" s="4"/>
      <c r="BGX97" s="4"/>
      <c r="BGY97" s="4"/>
      <c r="BGZ97" s="4"/>
      <c r="BHA97" s="4"/>
      <c r="BHB97" s="4"/>
      <c r="BHC97" s="4"/>
      <c r="BHD97" s="4"/>
      <c r="BHE97" s="4"/>
      <c r="BHF97" s="4"/>
      <c r="BHG97" s="4"/>
      <c r="BHH97" s="4"/>
      <c r="BHI97" s="4"/>
      <c r="BHJ97" s="4"/>
      <c r="BHK97" s="4"/>
      <c r="BHL97" s="4"/>
      <c r="BHM97" s="4"/>
      <c r="BHN97" s="4"/>
      <c r="BHO97" s="4"/>
      <c r="BHP97" s="4"/>
      <c r="BHQ97" s="4"/>
      <c r="BHR97" s="4"/>
      <c r="BHS97" s="4"/>
      <c r="BHT97" s="4"/>
      <c r="BHU97" s="4"/>
      <c r="BHV97" s="4"/>
      <c r="BHW97" s="4"/>
      <c r="BHX97" s="4"/>
      <c r="BHY97" s="4"/>
      <c r="BHZ97" s="4"/>
      <c r="BIA97" s="4"/>
      <c r="BIB97" s="4"/>
      <c r="BIC97" s="4"/>
      <c r="BID97" s="4"/>
      <c r="BIE97" s="4"/>
      <c r="BIF97" s="4"/>
      <c r="BIG97" s="4"/>
      <c r="BIH97" s="4"/>
      <c r="BII97" s="4"/>
      <c r="BIJ97" s="4"/>
      <c r="BIK97" s="4"/>
      <c r="BIL97" s="4"/>
      <c r="BIM97" s="4"/>
      <c r="BIN97" s="4"/>
      <c r="BIO97" s="4"/>
      <c r="BIP97" s="4"/>
      <c r="BIQ97" s="4"/>
      <c r="BIR97" s="4"/>
      <c r="BIS97" s="4"/>
      <c r="BIT97" s="4"/>
      <c r="BIU97" s="4"/>
      <c r="BIV97" s="4"/>
      <c r="BIW97" s="4"/>
      <c r="BIX97" s="4"/>
      <c r="BIY97" s="4"/>
      <c r="BIZ97" s="4"/>
      <c r="BJA97" s="4"/>
      <c r="BJB97" s="4"/>
      <c r="BJC97" s="4"/>
      <c r="BJD97" s="4"/>
      <c r="BJE97" s="4"/>
      <c r="BJF97" s="4"/>
      <c r="BJG97" s="4"/>
      <c r="BJH97" s="4"/>
      <c r="BJI97" s="4"/>
      <c r="BJJ97" s="4"/>
      <c r="BJK97" s="4"/>
      <c r="BJL97" s="4"/>
      <c r="BJM97" s="4"/>
      <c r="BJN97" s="4"/>
      <c r="BJO97" s="4"/>
      <c r="BJP97" s="4"/>
      <c r="BJQ97" s="4"/>
      <c r="BJR97" s="4"/>
      <c r="BJS97" s="4"/>
      <c r="BJT97" s="4"/>
      <c r="BJU97" s="4"/>
      <c r="BJV97" s="4"/>
      <c r="BJW97" s="4"/>
      <c r="BJX97" s="4"/>
      <c r="BJY97" s="4"/>
      <c r="BJZ97" s="4"/>
      <c r="BKA97" s="4"/>
      <c r="BKB97" s="4"/>
      <c r="BKC97" s="4"/>
      <c r="BKD97" s="4"/>
      <c r="BKE97" s="4"/>
      <c r="BKF97" s="4"/>
      <c r="BKG97" s="4"/>
      <c r="BKH97" s="4"/>
      <c r="BKI97" s="4"/>
      <c r="BKJ97" s="4"/>
      <c r="BKK97" s="4"/>
      <c r="BKL97" s="4"/>
      <c r="BKM97" s="4"/>
      <c r="BKN97" s="4"/>
      <c r="BKO97" s="4"/>
      <c r="BKP97" s="4"/>
      <c r="BKQ97" s="4"/>
      <c r="BKR97" s="4"/>
      <c r="BKS97" s="4"/>
      <c r="BKT97" s="4"/>
      <c r="BKU97" s="4"/>
      <c r="BKV97" s="4"/>
      <c r="BKW97" s="4"/>
      <c r="BKX97" s="4"/>
      <c r="BKY97" s="4"/>
      <c r="BKZ97" s="4"/>
      <c r="BLA97" s="4"/>
      <c r="BLB97" s="4"/>
      <c r="BLC97" s="4"/>
      <c r="BLD97" s="4"/>
      <c r="BLE97" s="4"/>
      <c r="BLF97" s="4"/>
      <c r="BLG97" s="4"/>
      <c r="BLH97" s="4"/>
      <c r="BLI97" s="4"/>
      <c r="BLJ97" s="4"/>
      <c r="BLK97" s="4"/>
      <c r="BLL97" s="4"/>
      <c r="BLM97" s="4"/>
      <c r="BLN97" s="4"/>
      <c r="BLO97" s="4"/>
      <c r="BLP97" s="4"/>
      <c r="BLQ97" s="4"/>
      <c r="BLR97" s="4"/>
      <c r="BLS97" s="4"/>
      <c r="BLT97" s="4"/>
      <c r="BLU97" s="4"/>
      <c r="BLV97" s="4"/>
      <c r="BLW97" s="4"/>
      <c r="BLX97" s="4"/>
      <c r="BLY97" s="4"/>
      <c r="BLZ97" s="4"/>
      <c r="BMA97" s="4"/>
      <c r="BMB97" s="4"/>
      <c r="BMC97" s="4"/>
      <c r="BMD97" s="4"/>
      <c r="BME97" s="4"/>
      <c r="BMF97" s="4"/>
      <c r="BMG97" s="4"/>
      <c r="BMH97" s="4"/>
      <c r="BMI97" s="4"/>
      <c r="BMJ97" s="4"/>
      <c r="BMK97" s="4"/>
      <c r="BML97" s="4"/>
      <c r="BMM97" s="4"/>
      <c r="BMN97" s="4"/>
      <c r="BMO97" s="4"/>
      <c r="BMP97" s="4"/>
      <c r="BMQ97" s="4"/>
      <c r="BMR97" s="4"/>
      <c r="BMS97" s="4"/>
      <c r="BMT97" s="4"/>
      <c r="BMU97" s="4"/>
      <c r="BMV97" s="4"/>
      <c r="BMW97" s="4"/>
      <c r="BMX97" s="4"/>
      <c r="BMY97" s="4"/>
      <c r="BMZ97" s="4"/>
      <c r="BNA97" s="4"/>
      <c r="BNB97" s="4"/>
      <c r="BNC97" s="4"/>
      <c r="BND97" s="4"/>
      <c r="BNE97" s="4"/>
      <c r="BNF97" s="4"/>
      <c r="BNG97" s="4"/>
      <c r="BNH97" s="4"/>
      <c r="BNI97" s="4"/>
      <c r="BNJ97" s="4"/>
      <c r="BNK97" s="4"/>
      <c r="BNL97" s="4"/>
      <c r="BNM97" s="4"/>
      <c r="BNN97" s="4"/>
      <c r="BNO97" s="4"/>
      <c r="BNP97" s="4"/>
      <c r="BNQ97" s="4"/>
      <c r="BNR97" s="4"/>
      <c r="BNS97" s="4"/>
      <c r="BNT97" s="4"/>
      <c r="BNU97" s="4"/>
      <c r="BNV97" s="4"/>
      <c r="BNW97" s="4"/>
      <c r="BNX97" s="4"/>
      <c r="BNY97" s="4"/>
      <c r="BNZ97" s="4"/>
      <c r="BOA97" s="4"/>
      <c r="BOB97" s="4"/>
      <c r="BOC97" s="4"/>
      <c r="BOD97" s="4"/>
      <c r="BOE97" s="4"/>
      <c r="BOF97" s="4"/>
      <c r="BOG97" s="4"/>
      <c r="BOH97" s="4"/>
      <c r="BOI97" s="4"/>
      <c r="BOJ97" s="4"/>
      <c r="BOK97" s="4"/>
      <c r="BOL97" s="4"/>
      <c r="BOM97" s="4"/>
      <c r="BON97" s="4"/>
      <c r="BOO97" s="4"/>
      <c r="BOP97" s="4"/>
      <c r="BOQ97" s="4"/>
      <c r="BOR97" s="4"/>
      <c r="BOS97" s="4"/>
      <c r="BOT97" s="4"/>
      <c r="BOU97" s="4"/>
      <c r="BOV97" s="4"/>
      <c r="BOW97" s="4"/>
      <c r="BOX97" s="4"/>
      <c r="BOY97" s="4"/>
      <c r="BOZ97" s="4"/>
      <c r="BPA97" s="4"/>
      <c r="BPB97" s="4"/>
      <c r="BPC97" s="4"/>
      <c r="BPD97" s="4"/>
      <c r="BPE97" s="4"/>
      <c r="BPF97" s="4"/>
      <c r="BPG97" s="4"/>
      <c r="BPH97" s="4"/>
      <c r="BPI97" s="4"/>
      <c r="BPJ97" s="4"/>
      <c r="BPK97" s="4"/>
      <c r="BPL97" s="4"/>
      <c r="BPM97" s="4"/>
      <c r="BPN97" s="4"/>
      <c r="BPO97" s="4"/>
      <c r="BPP97" s="4"/>
      <c r="BPQ97" s="4"/>
      <c r="BPR97" s="4"/>
      <c r="BPS97" s="4"/>
      <c r="BPT97" s="4"/>
      <c r="BPU97" s="4"/>
      <c r="BPV97" s="4"/>
      <c r="BPW97" s="4"/>
      <c r="BPX97" s="4"/>
      <c r="BPY97" s="4"/>
      <c r="BPZ97" s="4"/>
      <c r="BQA97" s="4"/>
      <c r="BQB97" s="4"/>
    </row>
    <row r="98" spans="3:1796" s="2" customFormat="1" x14ac:dyDescent="0.25">
      <c r="C98" s="29"/>
      <c r="D98" s="12"/>
      <c r="E98" s="12"/>
      <c r="F98" s="13"/>
      <c r="G98" s="13"/>
      <c r="H98" s="13"/>
      <c r="I98" s="13"/>
      <c r="J98" s="13"/>
      <c r="K98" s="21"/>
      <c r="L98" s="21"/>
      <c r="M98" s="37"/>
      <c r="N98" s="34"/>
      <c r="O98" s="32"/>
      <c r="P98" s="15"/>
      <c r="Q98" s="15"/>
      <c r="R98" s="15"/>
      <c r="S98" s="15"/>
      <c r="T98" s="15"/>
      <c r="U98" s="18"/>
      <c r="V98" s="18"/>
      <c r="W98" s="18"/>
      <c r="X98" s="18"/>
      <c r="Y98" s="18"/>
      <c r="Z98" s="16"/>
      <c r="AA98" s="16"/>
      <c r="AB98" s="16"/>
      <c r="AC98" s="16"/>
      <c r="AD98" s="16"/>
      <c r="AE98" s="16"/>
      <c r="AF98" s="16"/>
      <c r="AG98" s="16"/>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c r="BGW98" s="4"/>
      <c r="BGX98" s="4"/>
      <c r="BGY98" s="4"/>
      <c r="BGZ98" s="4"/>
      <c r="BHA98" s="4"/>
      <c r="BHB98" s="4"/>
      <c r="BHC98" s="4"/>
      <c r="BHD98" s="4"/>
      <c r="BHE98" s="4"/>
      <c r="BHF98" s="4"/>
      <c r="BHG98" s="4"/>
      <c r="BHH98" s="4"/>
      <c r="BHI98" s="4"/>
      <c r="BHJ98" s="4"/>
      <c r="BHK98" s="4"/>
      <c r="BHL98" s="4"/>
      <c r="BHM98" s="4"/>
      <c r="BHN98" s="4"/>
      <c r="BHO98" s="4"/>
      <c r="BHP98" s="4"/>
      <c r="BHQ98" s="4"/>
      <c r="BHR98" s="4"/>
      <c r="BHS98" s="4"/>
      <c r="BHT98" s="4"/>
      <c r="BHU98" s="4"/>
      <c r="BHV98" s="4"/>
      <c r="BHW98" s="4"/>
      <c r="BHX98" s="4"/>
      <c r="BHY98" s="4"/>
      <c r="BHZ98" s="4"/>
      <c r="BIA98" s="4"/>
      <c r="BIB98" s="4"/>
      <c r="BIC98" s="4"/>
      <c r="BID98" s="4"/>
      <c r="BIE98" s="4"/>
      <c r="BIF98" s="4"/>
      <c r="BIG98" s="4"/>
      <c r="BIH98" s="4"/>
      <c r="BII98" s="4"/>
      <c r="BIJ98" s="4"/>
      <c r="BIK98" s="4"/>
      <c r="BIL98" s="4"/>
      <c r="BIM98" s="4"/>
      <c r="BIN98" s="4"/>
      <c r="BIO98" s="4"/>
      <c r="BIP98" s="4"/>
      <c r="BIQ98" s="4"/>
      <c r="BIR98" s="4"/>
      <c r="BIS98" s="4"/>
      <c r="BIT98" s="4"/>
      <c r="BIU98" s="4"/>
      <c r="BIV98" s="4"/>
      <c r="BIW98" s="4"/>
      <c r="BIX98" s="4"/>
      <c r="BIY98" s="4"/>
      <c r="BIZ98" s="4"/>
      <c r="BJA98" s="4"/>
      <c r="BJB98" s="4"/>
      <c r="BJC98" s="4"/>
      <c r="BJD98" s="4"/>
      <c r="BJE98" s="4"/>
      <c r="BJF98" s="4"/>
      <c r="BJG98" s="4"/>
      <c r="BJH98" s="4"/>
      <c r="BJI98" s="4"/>
      <c r="BJJ98" s="4"/>
      <c r="BJK98" s="4"/>
      <c r="BJL98" s="4"/>
      <c r="BJM98" s="4"/>
      <c r="BJN98" s="4"/>
      <c r="BJO98" s="4"/>
      <c r="BJP98" s="4"/>
      <c r="BJQ98" s="4"/>
      <c r="BJR98" s="4"/>
      <c r="BJS98" s="4"/>
      <c r="BJT98" s="4"/>
      <c r="BJU98" s="4"/>
      <c r="BJV98" s="4"/>
      <c r="BJW98" s="4"/>
      <c r="BJX98" s="4"/>
      <c r="BJY98" s="4"/>
      <c r="BJZ98" s="4"/>
      <c r="BKA98" s="4"/>
      <c r="BKB98" s="4"/>
      <c r="BKC98" s="4"/>
      <c r="BKD98" s="4"/>
      <c r="BKE98" s="4"/>
      <c r="BKF98" s="4"/>
      <c r="BKG98" s="4"/>
      <c r="BKH98" s="4"/>
      <c r="BKI98" s="4"/>
      <c r="BKJ98" s="4"/>
      <c r="BKK98" s="4"/>
      <c r="BKL98" s="4"/>
      <c r="BKM98" s="4"/>
      <c r="BKN98" s="4"/>
      <c r="BKO98" s="4"/>
      <c r="BKP98" s="4"/>
      <c r="BKQ98" s="4"/>
      <c r="BKR98" s="4"/>
      <c r="BKS98" s="4"/>
      <c r="BKT98" s="4"/>
      <c r="BKU98" s="4"/>
      <c r="BKV98" s="4"/>
      <c r="BKW98" s="4"/>
      <c r="BKX98" s="4"/>
      <c r="BKY98" s="4"/>
      <c r="BKZ98" s="4"/>
      <c r="BLA98" s="4"/>
      <c r="BLB98" s="4"/>
      <c r="BLC98" s="4"/>
      <c r="BLD98" s="4"/>
      <c r="BLE98" s="4"/>
      <c r="BLF98" s="4"/>
      <c r="BLG98" s="4"/>
      <c r="BLH98" s="4"/>
      <c r="BLI98" s="4"/>
      <c r="BLJ98" s="4"/>
      <c r="BLK98" s="4"/>
      <c r="BLL98" s="4"/>
      <c r="BLM98" s="4"/>
      <c r="BLN98" s="4"/>
      <c r="BLO98" s="4"/>
      <c r="BLP98" s="4"/>
      <c r="BLQ98" s="4"/>
      <c r="BLR98" s="4"/>
      <c r="BLS98" s="4"/>
      <c r="BLT98" s="4"/>
      <c r="BLU98" s="4"/>
      <c r="BLV98" s="4"/>
      <c r="BLW98" s="4"/>
      <c r="BLX98" s="4"/>
      <c r="BLY98" s="4"/>
      <c r="BLZ98" s="4"/>
      <c r="BMA98" s="4"/>
      <c r="BMB98" s="4"/>
      <c r="BMC98" s="4"/>
      <c r="BMD98" s="4"/>
      <c r="BME98" s="4"/>
      <c r="BMF98" s="4"/>
      <c r="BMG98" s="4"/>
      <c r="BMH98" s="4"/>
      <c r="BMI98" s="4"/>
      <c r="BMJ98" s="4"/>
      <c r="BMK98" s="4"/>
      <c r="BML98" s="4"/>
      <c r="BMM98" s="4"/>
      <c r="BMN98" s="4"/>
      <c r="BMO98" s="4"/>
      <c r="BMP98" s="4"/>
      <c r="BMQ98" s="4"/>
      <c r="BMR98" s="4"/>
      <c r="BMS98" s="4"/>
      <c r="BMT98" s="4"/>
      <c r="BMU98" s="4"/>
      <c r="BMV98" s="4"/>
      <c r="BMW98" s="4"/>
      <c r="BMX98" s="4"/>
      <c r="BMY98" s="4"/>
      <c r="BMZ98" s="4"/>
      <c r="BNA98" s="4"/>
      <c r="BNB98" s="4"/>
      <c r="BNC98" s="4"/>
      <c r="BND98" s="4"/>
      <c r="BNE98" s="4"/>
      <c r="BNF98" s="4"/>
      <c r="BNG98" s="4"/>
      <c r="BNH98" s="4"/>
      <c r="BNI98" s="4"/>
      <c r="BNJ98" s="4"/>
      <c r="BNK98" s="4"/>
      <c r="BNL98" s="4"/>
      <c r="BNM98" s="4"/>
      <c r="BNN98" s="4"/>
      <c r="BNO98" s="4"/>
      <c r="BNP98" s="4"/>
      <c r="BNQ98" s="4"/>
      <c r="BNR98" s="4"/>
      <c r="BNS98" s="4"/>
      <c r="BNT98" s="4"/>
      <c r="BNU98" s="4"/>
      <c r="BNV98" s="4"/>
      <c r="BNW98" s="4"/>
      <c r="BNX98" s="4"/>
      <c r="BNY98" s="4"/>
      <c r="BNZ98" s="4"/>
      <c r="BOA98" s="4"/>
      <c r="BOB98" s="4"/>
      <c r="BOC98" s="4"/>
      <c r="BOD98" s="4"/>
      <c r="BOE98" s="4"/>
      <c r="BOF98" s="4"/>
      <c r="BOG98" s="4"/>
      <c r="BOH98" s="4"/>
      <c r="BOI98" s="4"/>
      <c r="BOJ98" s="4"/>
      <c r="BOK98" s="4"/>
      <c r="BOL98" s="4"/>
      <c r="BOM98" s="4"/>
      <c r="BON98" s="4"/>
      <c r="BOO98" s="4"/>
      <c r="BOP98" s="4"/>
      <c r="BOQ98" s="4"/>
      <c r="BOR98" s="4"/>
      <c r="BOS98" s="4"/>
      <c r="BOT98" s="4"/>
      <c r="BOU98" s="4"/>
      <c r="BOV98" s="4"/>
      <c r="BOW98" s="4"/>
      <c r="BOX98" s="4"/>
      <c r="BOY98" s="4"/>
      <c r="BOZ98" s="4"/>
      <c r="BPA98" s="4"/>
      <c r="BPB98" s="4"/>
      <c r="BPC98" s="4"/>
      <c r="BPD98" s="4"/>
      <c r="BPE98" s="4"/>
      <c r="BPF98" s="4"/>
      <c r="BPG98" s="4"/>
      <c r="BPH98" s="4"/>
      <c r="BPI98" s="4"/>
      <c r="BPJ98" s="4"/>
      <c r="BPK98" s="4"/>
      <c r="BPL98" s="4"/>
      <c r="BPM98" s="4"/>
      <c r="BPN98" s="4"/>
      <c r="BPO98" s="4"/>
      <c r="BPP98" s="4"/>
      <c r="BPQ98" s="4"/>
      <c r="BPR98" s="4"/>
      <c r="BPS98" s="4"/>
      <c r="BPT98" s="4"/>
      <c r="BPU98" s="4"/>
      <c r="BPV98" s="4"/>
      <c r="BPW98" s="4"/>
      <c r="BPX98" s="4"/>
      <c r="BPY98" s="4"/>
      <c r="BPZ98" s="4"/>
      <c r="BQA98" s="4"/>
      <c r="BQB98" s="4"/>
    </row>
    <row r="99" spans="3:1796" s="2" customFormat="1" x14ac:dyDescent="0.25">
      <c r="C99" s="29"/>
      <c r="D99" s="12"/>
      <c r="E99" s="12"/>
      <c r="F99" s="13"/>
      <c r="G99" s="13"/>
      <c r="H99" s="13"/>
      <c r="I99" s="13"/>
      <c r="J99" s="13"/>
      <c r="K99" s="21"/>
      <c r="L99" s="21"/>
      <c r="M99" s="37"/>
      <c r="N99" s="34"/>
      <c r="O99" s="32"/>
      <c r="P99" s="15"/>
      <c r="Q99" s="15"/>
      <c r="R99" s="15"/>
      <c r="S99" s="15"/>
      <c r="T99" s="15"/>
      <c r="U99" s="18"/>
      <c r="V99" s="18"/>
      <c r="W99" s="18"/>
      <c r="X99" s="18"/>
      <c r="Y99" s="18"/>
      <c r="Z99" s="16"/>
      <c r="AA99" s="16"/>
      <c r="AB99" s="16"/>
      <c r="AC99" s="16"/>
      <c r="AD99" s="16"/>
      <c r="AE99" s="16"/>
      <c r="AF99" s="16"/>
      <c r="AG99" s="16"/>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c r="AOD99" s="4"/>
      <c r="AOE99" s="4"/>
      <c r="AOF99" s="4"/>
      <c r="AOG99" s="4"/>
      <c r="AOH99" s="4"/>
      <c r="AOI99" s="4"/>
      <c r="AOJ99" s="4"/>
      <c r="AOK99" s="4"/>
      <c r="AOL99" s="4"/>
      <c r="AOM99" s="4"/>
      <c r="AON99" s="4"/>
      <c r="AOO99" s="4"/>
      <c r="AOP99" s="4"/>
      <c r="AOQ99" s="4"/>
      <c r="AOR99" s="4"/>
      <c r="AOS99" s="4"/>
      <c r="AOT99" s="4"/>
      <c r="AOU99" s="4"/>
      <c r="AOV99" s="4"/>
      <c r="AOW99" s="4"/>
      <c r="AOX99" s="4"/>
      <c r="AOY99" s="4"/>
      <c r="AOZ99" s="4"/>
      <c r="APA99" s="4"/>
      <c r="APB99" s="4"/>
      <c r="APC99" s="4"/>
      <c r="APD99" s="4"/>
      <c r="APE99" s="4"/>
      <c r="APF99" s="4"/>
      <c r="APG99" s="4"/>
      <c r="APH99" s="4"/>
      <c r="API99" s="4"/>
      <c r="APJ99" s="4"/>
      <c r="APK99" s="4"/>
      <c r="APL99" s="4"/>
      <c r="APM99" s="4"/>
      <c r="APN99" s="4"/>
      <c r="APO99" s="4"/>
      <c r="APP99" s="4"/>
      <c r="APQ99" s="4"/>
      <c r="APR99" s="4"/>
      <c r="APS99" s="4"/>
      <c r="APT99" s="4"/>
      <c r="APU99" s="4"/>
      <c r="APV99" s="4"/>
      <c r="APW99" s="4"/>
      <c r="APX99" s="4"/>
      <c r="APY99" s="4"/>
      <c r="APZ99" s="4"/>
      <c r="AQA99" s="4"/>
      <c r="AQB99" s="4"/>
      <c r="AQC99" s="4"/>
      <c r="AQD99" s="4"/>
      <c r="AQE99" s="4"/>
      <c r="AQF99" s="4"/>
      <c r="AQG99" s="4"/>
      <c r="AQH99" s="4"/>
      <c r="AQI99" s="4"/>
      <c r="AQJ99" s="4"/>
      <c r="AQK99" s="4"/>
      <c r="AQL99" s="4"/>
      <c r="AQM99" s="4"/>
      <c r="AQN99" s="4"/>
      <c r="AQO99" s="4"/>
      <c r="AQP99" s="4"/>
      <c r="AQQ99" s="4"/>
      <c r="AQR99" s="4"/>
      <c r="AQS99" s="4"/>
      <c r="AQT99" s="4"/>
      <c r="AQU99" s="4"/>
      <c r="AQV99" s="4"/>
      <c r="AQW99" s="4"/>
      <c r="AQX99" s="4"/>
      <c r="AQY99" s="4"/>
      <c r="AQZ99" s="4"/>
      <c r="ARA99" s="4"/>
      <c r="ARB99" s="4"/>
      <c r="ARC99" s="4"/>
      <c r="ARD99" s="4"/>
      <c r="ARE99" s="4"/>
      <c r="ARF99" s="4"/>
      <c r="ARG99" s="4"/>
      <c r="ARH99" s="4"/>
      <c r="ARI99" s="4"/>
      <c r="ARJ99" s="4"/>
      <c r="ARK99" s="4"/>
      <c r="ARL99" s="4"/>
      <c r="ARM99" s="4"/>
      <c r="ARN99" s="4"/>
      <c r="ARO99" s="4"/>
      <c r="ARP99" s="4"/>
      <c r="ARQ99" s="4"/>
      <c r="ARR99" s="4"/>
      <c r="ARS99" s="4"/>
      <c r="ART99" s="4"/>
      <c r="ARU99" s="4"/>
      <c r="ARV99" s="4"/>
      <c r="ARW99" s="4"/>
      <c r="ARX99" s="4"/>
      <c r="ARY99" s="4"/>
      <c r="ARZ99" s="4"/>
      <c r="ASA99" s="4"/>
      <c r="ASB99" s="4"/>
      <c r="ASC99" s="4"/>
      <c r="ASD99" s="4"/>
      <c r="ASE99" s="4"/>
      <c r="ASF99" s="4"/>
      <c r="ASG99" s="4"/>
      <c r="ASH99" s="4"/>
      <c r="ASI99" s="4"/>
      <c r="ASJ99" s="4"/>
      <c r="ASK99" s="4"/>
      <c r="ASL99" s="4"/>
      <c r="ASM99" s="4"/>
      <c r="ASN99" s="4"/>
      <c r="ASO99" s="4"/>
      <c r="ASP99" s="4"/>
      <c r="ASQ99" s="4"/>
      <c r="ASR99" s="4"/>
      <c r="ASS99" s="4"/>
      <c r="AST99" s="4"/>
      <c r="ASU99" s="4"/>
      <c r="ASV99" s="4"/>
      <c r="ASW99" s="4"/>
      <c r="ASX99" s="4"/>
      <c r="ASY99" s="4"/>
      <c r="ASZ99" s="4"/>
      <c r="ATA99" s="4"/>
      <c r="ATB99" s="4"/>
      <c r="ATC99" s="4"/>
      <c r="ATD99" s="4"/>
      <c r="ATE99" s="4"/>
      <c r="ATF99" s="4"/>
      <c r="ATG99" s="4"/>
      <c r="ATH99" s="4"/>
      <c r="ATI99" s="4"/>
      <c r="ATJ99" s="4"/>
      <c r="ATK99" s="4"/>
      <c r="ATL99" s="4"/>
      <c r="ATM99" s="4"/>
      <c r="ATN99" s="4"/>
      <c r="ATO99" s="4"/>
      <c r="ATP99" s="4"/>
      <c r="ATQ99" s="4"/>
      <c r="ATR99" s="4"/>
      <c r="ATS99" s="4"/>
      <c r="ATT99" s="4"/>
      <c r="ATU99" s="4"/>
      <c r="ATV99" s="4"/>
      <c r="ATW99" s="4"/>
      <c r="ATX99" s="4"/>
      <c r="ATY99" s="4"/>
      <c r="ATZ99" s="4"/>
      <c r="AUA99" s="4"/>
      <c r="AUB99" s="4"/>
      <c r="AUC99" s="4"/>
      <c r="AUD99" s="4"/>
      <c r="AUE99" s="4"/>
      <c r="AUF99" s="4"/>
      <c r="AUG99" s="4"/>
      <c r="AUH99" s="4"/>
      <c r="AUI99" s="4"/>
      <c r="AUJ99" s="4"/>
      <c r="AUK99" s="4"/>
      <c r="AUL99" s="4"/>
      <c r="AUM99" s="4"/>
      <c r="AUN99" s="4"/>
      <c r="AUO99" s="4"/>
      <c r="AUP99" s="4"/>
      <c r="AUQ99" s="4"/>
      <c r="AUR99" s="4"/>
      <c r="AUS99" s="4"/>
      <c r="AUT99" s="4"/>
      <c r="AUU99" s="4"/>
      <c r="AUV99" s="4"/>
      <c r="AUW99" s="4"/>
      <c r="AUX99" s="4"/>
      <c r="AUY99" s="4"/>
      <c r="AUZ99" s="4"/>
      <c r="AVA99" s="4"/>
      <c r="AVB99" s="4"/>
      <c r="AVC99" s="4"/>
      <c r="AVD99" s="4"/>
      <c r="AVE99" s="4"/>
      <c r="AVF99" s="4"/>
      <c r="AVG99" s="4"/>
      <c r="AVH99" s="4"/>
      <c r="AVI99" s="4"/>
      <c r="AVJ99" s="4"/>
      <c r="AVK99" s="4"/>
      <c r="AVL99" s="4"/>
      <c r="AVM99" s="4"/>
      <c r="AVN99" s="4"/>
      <c r="AVO99" s="4"/>
      <c r="AVP99" s="4"/>
      <c r="AVQ99" s="4"/>
      <c r="AVR99" s="4"/>
      <c r="AVS99" s="4"/>
      <c r="AVT99" s="4"/>
      <c r="AVU99" s="4"/>
      <c r="AVV99" s="4"/>
      <c r="AVW99" s="4"/>
      <c r="AVX99" s="4"/>
      <c r="AVY99" s="4"/>
      <c r="AVZ99" s="4"/>
      <c r="AWA99" s="4"/>
      <c r="AWB99" s="4"/>
      <c r="AWC99" s="4"/>
      <c r="AWD99" s="4"/>
      <c r="AWE99" s="4"/>
      <c r="AWF99" s="4"/>
      <c r="AWG99" s="4"/>
      <c r="AWH99" s="4"/>
      <c r="AWI99" s="4"/>
      <c r="AWJ99" s="4"/>
      <c r="AWK99" s="4"/>
      <c r="AWL99" s="4"/>
      <c r="AWM99" s="4"/>
      <c r="AWN99" s="4"/>
      <c r="AWO99" s="4"/>
      <c r="AWP99" s="4"/>
      <c r="AWQ99" s="4"/>
      <c r="AWR99" s="4"/>
      <c r="AWS99" s="4"/>
      <c r="AWT99" s="4"/>
      <c r="AWU99" s="4"/>
      <c r="AWV99" s="4"/>
      <c r="AWW99" s="4"/>
      <c r="AWX99" s="4"/>
      <c r="AWY99" s="4"/>
      <c r="AWZ99" s="4"/>
      <c r="AXA99" s="4"/>
      <c r="AXB99" s="4"/>
      <c r="AXC99" s="4"/>
      <c r="AXD99" s="4"/>
      <c r="AXE99" s="4"/>
      <c r="AXF99" s="4"/>
      <c r="AXG99" s="4"/>
      <c r="AXH99" s="4"/>
      <c r="AXI99" s="4"/>
      <c r="AXJ99" s="4"/>
      <c r="AXK99" s="4"/>
      <c r="AXL99" s="4"/>
      <c r="AXM99" s="4"/>
      <c r="AXN99" s="4"/>
      <c r="AXO99" s="4"/>
      <c r="AXP99" s="4"/>
      <c r="AXQ99" s="4"/>
      <c r="AXR99" s="4"/>
      <c r="AXS99" s="4"/>
      <c r="AXT99" s="4"/>
      <c r="AXU99" s="4"/>
      <c r="AXV99" s="4"/>
      <c r="AXW99" s="4"/>
      <c r="AXX99" s="4"/>
      <c r="AXY99" s="4"/>
      <c r="AXZ99" s="4"/>
      <c r="AYA99" s="4"/>
      <c r="AYB99" s="4"/>
      <c r="AYC99" s="4"/>
      <c r="AYD99" s="4"/>
      <c r="AYE99" s="4"/>
      <c r="AYF99" s="4"/>
      <c r="AYG99" s="4"/>
      <c r="AYH99" s="4"/>
      <c r="AYI99" s="4"/>
      <c r="AYJ99" s="4"/>
      <c r="AYK99" s="4"/>
      <c r="AYL99" s="4"/>
      <c r="AYM99" s="4"/>
      <c r="AYN99" s="4"/>
      <c r="AYO99" s="4"/>
      <c r="AYP99" s="4"/>
      <c r="AYQ99" s="4"/>
      <c r="AYR99" s="4"/>
      <c r="AYS99" s="4"/>
      <c r="AYT99" s="4"/>
      <c r="AYU99" s="4"/>
      <c r="AYV99" s="4"/>
      <c r="AYW99" s="4"/>
      <c r="AYX99" s="4"/>
      <c r="AYY99" s="4"/>
      <c r="AYZ99" s="4"/>
      <c r="AZA99" s="4"/>
      <c r="AZB99" s="4"/>
      <c r="AZC99" s="4"/>
      <c r="AZD99" s="4"/>
      <c r="AZE99" s="4"/>
      <c r="AZF99" s="4"/>
      <c r="AZG99" s="4"/>
      <c r="AZH99" s="4"/>
      <c r="AZI99" s="4"/>
      <c r="AZJ99" s="4"/>
      <c r="AZK99" s="4"/>
      <c r="AZL99" s="4"/>
      <c r="AZM99" s="4"/>
      <c r="AZN99" s="4"/>
      <c r="AZO99" s="4"/>
      <c r="AZP99" s="4"/>
      <c r="AZQ99" s="4"/>
      <c r="AZR99" s="4"/>
      <c r="AZS99" s="4"/>
      <c r="AZT99" s="4"/>
      <c r="AZU99" s="4"/>
      <c r="AZV99" s="4"/>
      <c r="AZW99" s="4"/>
      <c r="AZX99" s="4"/>
      <c r="AZY99" s="4"/>
      <c r="AZZ99" s="4"/>
      <c r="BAA99" s="4"/>
      <c r="BAB99" s="4"/>
      <c r="BAC99" s="4"/>
      <c r="BAD99" s="4"/>
      <c r="BAE99" s="4"/>
      <c r="BAF99" s="4"/>
      <c r="BAG99" s="4"/>
      <c r="BAH99" s="4"/>
      <c r="BAI99" s="4"/>
      <c r="BAJ99" s="4"/>
      <c r="BAK99" s="4"/>
      <c r="BAL99" s="4"/>
      <c r="BAM99" s="4"/>
      <c r="BAN99" s="4"/>
      <c r="BAO99" s="4"/>
      <c r="BAP99" s="4"/>
      <c r="BAQ99" s="4"/>
      <c r="BAR99" s="4"/>
      <c r="BAS99" s="4"/>
      <c r="BAT99" s="4"/>
      <c r="BAU99" s="4"/>
      <c r="BAV99" s="4"/>
      <c r="BAW99" s="4"/>
      <c r="BAX99" s="4"/>
      <c r="BAY99" s="4"/>
      <c r="BAZ99" s="4"/>
      <c r="BBA99" s="4"/>
      <c r="BBB99" s="4"/>
      <c r="BBC99" s="4"/>
      <c r="BBD99" s="4"/>
      <c r="BBE99" s="4"/>
      <c r="BBF99" s="4"/>
      <c r="BBG99" s="4"/>
      <c r="BBH99" s="4"/>
      <c r="BBI99" s="4"/>
      <c r="BBJ99" s="4"/>
      <c r="BBK99" s="4"/>
      <c r="BBL99" s="4"/>
      <c r="BBM99" s="4"/>
      <c r="BBN99" s="4"/>
      <c r="BBO99" s="4"/>
      <c r="BBP99" s="4"/>
      <c r="BBQ99" s="4"/>
      <c r="BBR99" s="4"/>
      <c r="BBS99" s="4"/>
      <c r="BBT99" s="4"/>
      <c r="BBU99" s="4"/>
      <c r="BBV99" s="4"/>
      <c r="BBW99" s="4"/>
      <c r="BBX99" s="4"/>
      <c r="BBY99" s="4"/>
      <c r="BBZ99" s="4"/>
      <c r="BCA99" s="4"/>
      <c r="BCB99" s="4"/>
      <c r="BCC99" s="4"/>
      <c r="BCD99" s="4"/>
      <c r="BCE99" s="4"/>
      <c r="BCF99" s="4"/>
      <c r="BCG99" s="4"/>
      <c r="BCH99" s="4"/>
      <c r="BCI99" s="4"/>
      <c r="BCJ99" s="4"/>
      <c r="BCK99" s="4"/>
      <c r="BCL99" s="4"/>
      <c r="BCM99" s="4"/>
      <c r="BCN99" s="4"/>
      <c r="BCO99" s="4"/>
      <c r="BCP99" s="4"/>
      <c r="BCQ99" s="4"/>
      <c r="BCR99" s="4"/>
      <c r="BCS99" s="4"/>
      <c r="BCT99" s="4"/>
      <c r="BCU99" s="4"/>
      <c r="BCV99" s="4"/>
      <c r="BCW99" s="4"/>
      <c r="BCX99" s="4"/>
      <c r="BCY99" s="4"/>
      <c r="BCZ99" s="4"/>
      <c r="BDA99" s="4"/>
      <c r="BDB99" s="4"/>
      <c r="BDC99" s="4"/>
      <c r="BDD99" s="4"/>
      <c r="BDE99" s="4"/>
      <c r="BDF99" s="4"/>
      <c r="BDG99" s="4"/>
      <c r="BDH99" s="4"/>
      <c r="BDI99" s="4"/>
      <c r="BDJ99" s="4"/>
      <c r="BDK99" s="4"/>
      <c r="BDL99" s="4"/>
      <c r="BDM99" s="4"/>
      <c r="BDN99" s="4"/>
      <c r="BDO99" s="4"/>
      <c r="BDP99" s="4"/>
      <c r="BDQ99" s="4"/>
      <c r="BDR99" s="4"/>
      <c r="BDS99" s="4"/>
      <c r="BDT99" s="4"/>
      <c r="BDU99" s="4"/>
      <c r="BDV99" s="4"/>
      <c r="BDW99" s="4"/>
      <c r="BDX99" s="4"/>
      <c r="BDY99" s="4"/>
      <c r="BDZ99" s="4"/>
      <c r="BEA99" s="4"/>
      <c r="BEB99" s="4"/>
      <c r="BEC99" s="4"/>
      <c r="BED99" s="4"/>
      <c r="BEE99" s="4"/>
      <c r="BEF99" s="4"/>
      <c r="BEG99" s="4"/>
      <c r="BEH99" s="4"/>
      <c r="BEI99" s="4"/>
      <c r="BEJ99" s="4"/>
      <c r="BEK99" s="4"/>
      <c r="BEL99" s="4"/>
      <c r="BEM99" s="4"/>
      <c r="BEN99" s="4"/>
      <c r="BEO99" s="4"/>
      <c r="BEP99" s="4"/>
      <c r="BEQ99" s="4"/>
      <c r="BER99" s="4"/>
      <c r="BES99" s="4"/>
      <c r="BET99" s="4"/>
      <c r="BEU99" s="4"/>
      <c r="BEV99" s="4"/>
      <c r="BEW99" s="4"/>
      <c r="BEX99" s="4"/>
      <c r="BEY99" s="4"/>
      <c r="BEZ99" s="4"/>
      <c r="BFA99" s="4"/>
      <c r="BFB99" s="4"/>
      <c r="BFC99" s="4"/>
      <c r="BFD99" s="4"/>
      <c r="BFE99" s="4"/>
      <c r="BFF99" s="4"/>
      <c r="BFG99" s="4"/>
      <c r="BFH99" s="4"/>
      <c r="BFI99" s="4"/>
      <c r="BFJ99" s="4"/>
      <c r="BFK99" s="4"/>
      <c r="BFL99" s="4"/>
      <c r="BFM99" s="4"/>
      <c r="BFN99" s="4"/>
      <c r="BFO99" s="4"/>
      <c r="BFP99" s="4"/>
      <c r="BFQ99" s="4"/>
      <c r="BFR99" s="4"/>
      <c r="BFS99" s="4"/>
      <c r="BFT99" s="4"/>
      <c r="BFU99" s="4"/>
      <c r="BFV99" s="4"/>
      <c r="BFW99" s="4"/>
      <c r="BFX99" s="4"/>
      <c r="BFY99" s="4"/>
      <c r="BFZ99" s="4"/>
      <c r="BGA99" s="4"/>
      <c r="BGB99" s="4"/>
      <c r="BGC99" s="4"/>
      <c r="BGD99" s="4"/>
      <c r="BGE99" s="4"/>
      <c r="BGF99" s="4"/>
      <c r="BGG99" s="4"/>
      <c r="BGH99" s="4"/>
      <c r="BGI99" s="4"/>
      <c r="BGJ99" s="4"/>
      <c r="BGK99" s="4"/>
      <c r="BGL99" s="4"/>
      <c r="BGM99" s="4"/>
      <c r="BGN99" s="4"/>
      <c r="BGO99" s="4"/>
      <c r="BGP99" s="4"/>
      <c r="BGQ99" s="4"/>
      <c r="BGR99" s="4"/>
      <c r="BGS99" s="4"/>
      <c r="BGT99" s="4"/>
      <c r="BGU99" s="4"/>
      <c r="BGV99" s="4"/>
      <c r="BGW99" s="4"/>
      <c r="BGX99" s="4"/>
      <c r="BGY99" s="4"/>
      <c r="BGZ99" s="4"/>
      <c r="BHA99" s="4"/>
      <c r="BHB99" s="4"/>
      <c r="BHC99" s="4"/>
      <c r="BHD99" s="4"/>
      <c r="BHE99" s="4"/>
      <c r="BHF99" s="4"/>
      <c r="BHG99" s="4"/>
      <c r="BHH99" s="4"/>
      <c r="BHI99" s="4"/>
      <c r="BHJ99" s="4"/>
      <c r="BHK99" s="4"/>
      <c r="BHL99" s="4"/>
      <c r="BHM99" s="4"/>
      <c r="BHN99" s="4"/>
      <c r="BHO99" s="4"/>
      <c r="BHP99" s="4"/>
      <c r="BHQ99" s="4"/>
      <c r="BHR99" s="4"/>
      <c r="BHS99" s="4"/>
      <c r="BHT99" s="4"/>
      <c r="BHU99" s="4"/>
      <c r="BHV99" s="4"/>
      <c r="BHW99" s="4"/>
      <c r="BHX99" s="4"/>
      <c r="BHY99" s="4"/>
      <c r="BHZ99" s="4"/>
      <c r="BIA99" s="4"/>
      <c r="BIB99" s="4"/>
      <c r="BIC99" s="4"/>
      <c r="BID99" s="4"/>
      <c r="BIE99" s="4"/>
      <c r="BIF99" s="4"/>
      <c r="BIG99" s="4"/>
      <c r="BIH99" s="4"/>
      <c r="BII99" s="4"/>
      <c r="BIJ99" s="4"/>
      <c r="BIK99" s="4"/>
      <c r="BIL99" s="4"/>
      <c r="BIM99" s="4"/>
      <c r="BIN99" s="4"/>
      <c r="BIO99" s="4"/>
      <c r="BIP99" s="4"/>
      <c r="BIQ99" s="4"/>
      <c r="BIR99" s="4"/>
      <c r="BIS99" s="4"/>
      <c r="BIT99" s="4"/>
      <c r="BIU99" s="4"/>
      <c r="BIV99" s="4"/>
      <c r="BIW99" s="4"/>
      <c r="BIX99" s="4"/>
      <c r="BIY99" s="4"/>
      <c r="BIZ99" s="4"/>
      <c r="BJA99" s="4"/>
      <c r="BJB99" s="4"/>
      <c r="BJC99" s="4"/>
      <c r="BJD99" s="4"/>
      <c r="BJE99" s="4"/>
      <c r="BJF99" s="4"/>
      <c r="BJG99" s="4"/>
      <c r="BJH99" s="4"/>
      <c r="BJI99" s="4"/>
      <c r="BJJ99" s="4"/>
      <c r="BJK99" s="4"/>
      <c r="BJL99" s="4"/>
      <c r="BJM99" s="4"/>
      <c r="BJN99" s="4"/>
      <c r="BJO99" s="4"/>
      <c r="BJP99" s="4"/>
      <c r="BJQ99" s="4"/>
      <c r="BJR99" s="4"/>
      <c r="BJS99" s="4"/>
      <c r="BJT99" s="4"/>
      <c r="BJU99" s="4"/>
      <c r="BJV99" s="4"/>
      <c r="BJW99" s="4"/>
      <c r="BJX99" s="4"/>
      <c r="BJY99" s="4"/>
      <c r="BJZ99" s="4"/>
      <c r="BKA99" s="4"/>
      <c r="BKB99" s="4"/>
      <c r="BKC99" s="4"/>
      <c r="BKD99" s="4"/>
      <c r="BKE99" s="4"/>
      <c r="BKF99" s="4"/>
      <c r="BKG99" s="4"/>
      <c r="BKH99" s="4"/>
      <c r="BKI99" s="4"/>
      <c r="BKJ99" s="4"/>
      <c r="BKK99" s="4"/>
      <c r="BKL99" s="4"/>
      <c r="BKM99" s="4"/>
      <c r="BKN99" s="4"/>
      <c r="BKO99" s="4"/>
      <c r="BKP99" s="4"/>
      <c r="BKQ99" s="4"/>
      <c r="BKR99" s="4"/>
      <c r="BKS99" s="4"/>
      <c r="BKT99" s="4"/>
      <c r="BKU99" s="4"/>
      <c r="BKV99" s="4"/>
      <c r="BKW99" s="4"/>
      <c r="BKX99" s="4"/>
      <c r="BKY99" s="4"/>
      <c r="BKZ99" s="4"/>
      <c r="BLA99" s="4"/>
      <c r="BLB99" s="4"/>
      <c r="BLC99" s="4"/>
      <c r="BLD99" s="4"/>
      <c r="BLE99" s="4"/>
      <c r="BLF99" s="4"/>
      <c r="BLG99" s="4"/>
      <c r="BLH99" s="4"/>
      <c r="BLI99" s="4"/>
      <c r="BLJ99" s="4"/>
      <c r="BLK99" s="4"/>
      <c r="BLL99" s="4"/>
      <c r="BLM99" s="4"/>
      <c r="BLN99" s="4"/>
      <c r="BLO99" s="4"/>
      <c r="BLP99" s="4"/>
      <c r="BLQ99" s="4"/>
      <c r="BLR99" s="4"/>
      <c r="BLS99" s="4"/>
      <c r="BLT99" s="4"/>
      <c r="BLU99" s="4"/>
      <c r="BLV99" s="4"/>
      <c r="BLW99" s="4"/>
      <c r="BLX99" s="4"/>
      <c r="BLY99" s="4"/>
      <c r="BLZ99" s="4"/>
      <c r="BMA99" s="4"/>
      <c r="BMB99" s="4"/>
      <c r="BMC99" s="4"/>
      <c r="BMD99" s="4"/>
      <c r="BME99" s="4"/>
      <c r="BMF99" s="4"/>
      <c r="BMG99" s="4"/>
      <c r="BMH99" s="4"/>
      <c r="BMI99" s="4"/>
      <c r="BMJ99" s="4"/>
      <c r="BMK99" s="4"/>
      <c r="BML99" s="4"/>
      <c r="BMM99" s="4"/>
      <c r="BMN99" s="4"/>
      <c r="BMO99" s="4"/>
      <c r="BMP99" s="4"/>
      <c r="BMQ99" s="4"/>
      <c r="BMR99" s="4"/>
      <c r="BMS99" s="4"/>
      <c r="BMT99" s="4"/>
      <c r="BMU99" s="4"/>
      <c r="BMV99" s="4"/>
      <c r="BMW99" s="4"/>
      <c r="BMX99" s="4"/>
      <c r="BMY99" s="4"/>
      <c r="BMZ99" s="4"/>
      <c r="BNA99" s="4"/>
      <c r="BNB99" s="4"/>
      <c r="BNC99" s="4"/>
      <c r="BND99" s="4"/>
      <c r="BNE99" s="4"/>
      <c r="BNF99" s="4"/>
      <c r="BNG99" s="4"/>
      <c r="BNH99" s="4"/>
      <c r="BNI99" s="4"/>
      <c r="BNJ99" s="4"/>
      <c r="BNK99" s="4"/>
      <c r="BNL99" s="4"/>
      <c r="BNM99" s="4"/>
      <c r="BNN99" s="4"/>
      <c r="BNO99" s="4"/>
      <c r="BNP99" s="4"/>
      <c r="BNQ99" s="4"/>
      <c r="BNR99" s="4"/>
      <c r="BNS99" s="4"/>
      <c r="BNT99" s="4"/>
      <c r="BNU99" s="4"/>
      <c r="BNV99" s="4"/>
      <c r="BNW99" s="4"/>
      <c r="BNX99" s="4"/>
      <c r="BNY99" s="4"/>
      <c r="BNZ99" s="4"/>
      <c r="BOA99" s="4"/>
      <c r="BOB99" s="4"/>
      <c r="BOC99" s="4"/>
      <c r="BOD99" s="4"/>
      <c r="BOE99" s="4"/>
      <c r="BOF99" s="4"/>
      <c r="BOG99" s="4"/>
      <c r="BOH99" s="4"/>
      <c r="BOI99" s="4"/>
      <c r="BOJ99" s="4"/>
      <c r="BOK99" s="4"/>
      <c r="BOL99" s="4"/>
      <c r="BOM99" s="4"/>
      <c r="BON99" s="4"/>
      <c r="BOO99" s="4"/>
      <c r="BOP99" s="4"/>
      <c r="BOQ99" s="4"/>
      <c r="BOR99" s="4"/>
      <c r="BOS99" s="4"/>
      <c r="BOT99" s="4"/>
      <c r="BOU99" s="4"/>
      <c r="BOV99" s="4"/>
      <c r="BOW99" s="4"/>
      <c r="BOX99" s="4"/>
      <c r="BOY99" s="4"/>
      <c r="BOZ99" s="4"/>
      <c r="BPA99" s="4"/>
      <c r="BPB99" s="4"/>
      <c r="BPC99" s="4"/>
      <c r="BPD99" s="4"/>
      <c r="BPE99" s="4"/>
      <c r="BPF99" s="4"/>
      <c r="BPG99" s="4"/>
      <c r="BPH99" s="4"/>
      <c r="BPI99" s="4"/>
      <c r="BPJ99" s="4"/>
      <c r="BPK99" s="4"/>
      <c r="BPL99" s="4"/>
      <c r="BPM99" s="4"/>
      <c r="BPN99" s="4"/>
      <c r="BPO99" s="4"/>
      <c r="BPP99" s="4"/>
      <c r="BPQ99" s="4"/>
      <c r="BPR99" s="4"/>
      <c r="BPS99" s="4"/>
      <c r="BPT99" s="4"/>
      <c r="BPU99" s="4"/>
      <c r="BPV99" s="4"/>
      <c r="BPW99" s="4"/>
      <c r="BPX99" s="4"/>
      <c r="BPY99" s="4"/>
      <c r="BPZ99" s="4"/>
      <c r="BQA99" s="4"/>
      <c r="BQB99" s="4"/>
    </row>
    <row r="100" spans="3:1796" s="2" customFormat="1" x14ac:dyDescent="0.25">
      <c r="C100" s="29"/>
      <c r="D100" s="12"/>
      <c r="E100" s="12"/>
      <c r="F100" s="13"/>
      <c r="G100" s="13"/>
      <c r="H100" s="13"/>
      <c r="I100" s="13"/>
      <c r="J100" s="13"/>
      <c r="K100" s="21"/>
      <c r="L100" s="21"/>
      <c r="M100" s="37"/>
      <c r="N100" s="34"/>
      <c r="O100" s="32"/>
      <c r="P100" s="15"/>
      <c r="Q100" s="15"/>
      <c r="R100" s="15"/>
      <c r="S100" s="15"/>
      <c r="T100" s="15"/>
      <c r="U100" s="18"/>
      <c r="V100" s="18"/>
      <c r="W100" s="18"/>
      <c r="X100" s="18"/>
      <c r="Y100" s="18"/>
      <c r="Z100" s="16"/>
      <c r="AA100" s="16"/>
      <c r="AB100" s="16"/>
      <c r="AC100" s="16"/>
      <c r="AD100" s="16"/>
      <c r="AE100" s="16"/>
      <c r="AF100" s="16"/>
      <c r="AG100" s="16"/>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c r="BGW100" s="4"/>
      <c r="BGX100" s="4"/>
      <c r="BGY100" s="4"/>
      <c r="BGZ100" s="4"/>
      <c r="BHA100" s="4"/>
      <c r="BHB100" s="4"/>
      <c r="BHC100" s="4"/>
      <c r="BHD100" s="4"/>
      <c r="BHE100" s="4"/>
      <c r="BHF100" s="4"/>
      <c r="BHG100" s="4"/>
      <c r="BHH100" s="4"/>
      <c r="BHI100" s="4"/>
      <c r="BHJ100" s="4"/>
      <c r="BHK100" s="4"/>
      <c r="BHL100" s="4"/>
      <c r="BHM100" s="4"/>
      <c r="BHN100" s="4"/>
      <c r="BHO100" s="4"/>
      <c r="BHP100" s="4"/>
      <c r="BHQ100" s="4"/>
      <c r="BHR100" s="4"/>
      <c r="BHS100" s="4"/>
      <c r="BHT100" s="4"/>
      <c r="BHU100" s="4"/>
      <c r="BHV100" s="4"/>
      <c r="BHW100" s="4"/>
      <c r="BHX100" s="4"/>
      <c r="BHY100" s="4"/>
      <c r="BHZ100" s="4"/>
      <c r="BIA100" s="4"/>
      <c r="BIB100" s="4"/>
      <c r="BIC100" s="4"/>
      <c r="BID100" s="4"/>
      <c r="BIE100" s="4"/>
      <c r="BIF100" s="4"/>
      <c r="BIG100" s="4"/>
      <c r="BIH100" s="4"/>
      <c r="BII100" s="4"/>
      <c r="BIJ100" s="4"/>
      <c r="BIK100" s="4"/>
      <c r="BIL100" s="4"/>
      <c r="BIM100" s="4"/>
      <c r="BIN100" s="4"/>
      <c r="BIO100" s="4"/>
      <c r="BIP100" s="4"/>
      <c r="BIQ100" s="4"/>
      <c r="BIR100" s="4"/>
      <c r="BIS100" s="4"/>
      <c r="BIT100" s="4"/>
      <c r="BIU100" s="4"/>
      <c r="BIV100" s="4"/>
      <c r="BIW100" s="4"/>
      <c r="BIX100" s="4"/>
      <c r="BIY100" s="4"/>
      <c r="BIZ100" s="4"/>
      <c r="BJA100" s="4"/>
      <c r="BJB100" s="4"/>
      <c r="BJC100" s="4"/>
      <c r="BJD100" s="4"/>
      <c r="BJE100" s="4"/>
      <c r="BJF100" s="4"/>
      <c r="BJG100" s="4"/>
      <c r="BJH100" s="4"/>
      <c r="BJI100" s="4"/>
      <c r="BJJ100" s="4"/>
      <c r="BJK100" s="4"/>
      <c r="BJL100" s="4"/>
      <c r="BJM100" s="4"/>
      <c r="BJN100" s="4"/>
      <c r="BJO100" s="4"/>
      <c r="BJP100" s="4"/>
      <c r="BJQ100" s="4"/>
      <c r="BJR100" s="4"/>
      <c r="BJS100" s="4"/>
      <c r="BJT100" s="4"/>
      <c r="BJU100" s="4"/>
      <c r="BJV100" s="4"/>
      <c r="BJW100" s="4"/>
      <c r="BJX100" s="4"/>
      <c r="BJY100" s="4"/>
      <c r="BJZ100" s="4"/>
      <c r="BKA100" s="4"/>
      <c r="BKB100" s="4"/>
      <c r="BKC100" s="4"/>
      <c r="BKD100" s="4"/>
      <c r="BKE100" s="4"/>
      <c r="BKF100" s="4"/>
      <c r="BKG100" s="4"/>
      <c r="BKH100" s="4"/>
      <c r="BKI100" s="4"/>
      <c r="BKJ100" s="4"/>
      <c r="BKK100" s="4"/>
      <c r="BKL100" s="4"/>
      <c r="BKM100" s="4"/>
      <c r="BKN100" s="4"/>
      <c r="BKO100" s="4"/>
      <c r="BKP100" s="4"/>
      <c r="BKQ100" s="4"/>
      <c r="BKR100" s="4"/>
      <c r="BKS100" s="4"/>
      <c r="BKT100" s="4"/>
      <c r="BKU100" s="4"/>
      <c r="BKV100" s="4"/>
      <c r="BKW100" s="4"/>
      <c r="BKX100" s="4"/>
      <c r="BKY100" s="4"/>
      <c r="BKZ100" s="4"/>
      <c r="BLA100" s="4"/>
      <c r="BLB100" s="4"/>
      <c r="BLC100" s="4"/>
      <c r="BLD100" s="4"/>
      <c r="BLE100" s="4"/>
      <c r="BLF100" s="4"/>
      <c r="BLG100" s="4"/>
      <c r="BLH100" s="4"/>
      <c r="BLI100" s="4"/>
      <c r="BLJ100" s="4"/>
      <c r="BLK100" s="4"/>
      <c r="BLL100" s="4"/>
      <c r="BLM100" s="4"/>
      <c r="BLN100" s="4"/>
      <c r="BLO100" s="4"/>
      <c r="BLP100" s="4"/>
      <c r="BLQ100" s="4"/>
      <c r="BLR100" s="4"/>
      <c r="BLS100" s="4"/>
      <c r="BLT100" s="4"/>
      <c r="BLU100" s="4"/>
      <c r="BLV100" s="4"/>
      <c r="BLW100" s="4"/>
      <c r="BLX100" s="4"/>
      <c r="BLY100" s="4"/>
      <c r="BLZ100" s="4"/>
      <c r="BMA100" s="4"/>
      <c r="BMB100" s="4"/>
      <c r="BMC100" s="4"/>
      <c r="BMD100" s="4"/>
      <c r="BME100" s="4"/>
      <c r="BMF100" s="4"/>
      <c r="BMG100" s="4"/>
      <c r="BMH100" s="4"/>
      <c r="BMI100" s="4"/>
      <c r="BMJ100" s="4"/>
      <c r="BMK100" s="4"/>
      <c r="BML100" s="4"/>
      <c r="BMM100" s="4"/>
      <c r="BMN100" s="4"/>
      <c r="BMO100" s="4"/>
      <c r="BMP100" s="4"/>
      <c r="BMQ100" s="4"/>
      <c r="BMR100" s="4"/>
      <c r="BMS100" s="4"/>
      <c r="BMT100" s="4"/>
      <c r="BMU100" s="4"/>
      <c r="BMV100" s="4"/>
      <c r="BMW100" s="4"/>
      <c r="BMX100" s="4"/>
      <c r="BMY100" s="4"/>
      <c r="BMZ100" s="4"/>
      <c r="BNA100" s="4"/>
      <c r="BNB100" s="4"/>
      <c r="BNC100" s="4"/>
      <c r="BND100" s="4"/>
      <c r="BNE100" s="4"/>
      <c r="BNF100" s="4"/>
      <c r="BNG100" s="4"/>
      <c r="BNH100" s="4"/>
      <c r="BNI100" s="4"/>
      <c r="BNJ100" s="4"/>
      <c r="BNK100" s="4"/>
      <c r="BNL100" s="4"/>
      <c r="BNM100" s="4"/>
      <c r="BNN100" s="4"/>
      <c r="BNO100" s="4"/>
      <c r="BNP100" s="4"/>
      <c r="BNQ100" s="4"/>
      <c r="BNR100" s="4"/>
      <c r="BNS100" s="4"/>
      <c r="BNT100" s="4"/>
      <c r="BNU100" s="4"/>
      <c r="BNV100" s="4"/>
      <c r="BNW100" s="4"/>
      <c r="BNX100" s="4"/>
      <c r="BNY100" s="4"/>
      <c r="BNZ100" s="4"/>
      <c r="BOA100" s="4"/>
      <c r="BOB100" s="4"/>
      <c r="BOC100" s="4"/>
      <c r="BOD100" s="4"/>
      <c r="BOE100" s="4"/>
      <c r="BOF100" s="4"/>
      <c r="BOG100" s="4"/>
      <c r="BOH100" s="4"/>
      <c r="BOI100" s="4"/>
      <c r="BOJ100" s="4"/>
      <c r="BOK100" s="4"/>
      <c r="BOL100" s="4"/>
      <c r="BOM100" s="4"/>
      <c r="BON100" s="4"/>
      <c r="BOO100" s="4"/>
      <c r="BOP100" s="4"/>
      <c r="BOQ100" s="4"/>
      <c r="BOR100" s="4"/>
      <c r="BOS100" s="4"/>
      <c r="BOT100" s="4"/>
      <c r="BOU100" s="4"/>
      <c r="BOV100" s="4"/>
      <c r="BOW100" s="4"/>
      <c r="BOX100" s="4"/>
      <c r="BOY100" s="4"/>
      <c r="BOZ100" s="4"/>
      <c r="BPA100" s="4"/>
      <c r="BPB100" s="4"/>
      <c r="BPC100" s="4"/>
      <c r="BPD100" s="4"/>
      <c r="BPE100" s="4"/>
      <c r="BPF100" s="4"/>
      <c r="BPG100" s="4"/>
      <c r="BPH100" s="4"/>
      <c r="BPI100" s="4"/>
      <c r="BPJ100" s="4"/>
      <c r="BPK100" s="4"/>
      <c r="BPL100" s="4"/>
      <c r="BPM100" s="4"/>
      <c r="BPN100" s="4"/>
      <c r="BPO100" s="4"/>
      <c r="BPP100" s="4"/>
      <c r="BPQ100" s="4"/>
      <c r="BPR100" s="4"/>
      <c r="BPS100" s="4"/>
      <c r="BPT100" s="4"/>
      <c r="BPU100" s="4"/>
      <c r="BPV100" s="4"/>
      <c r="BPW100" s="4"/>
      <c r="BPX100" s="4"/>
      <c r="BPY100" s="4"/>
      <c r="BPZ100" s="4"/>
      <c r="BQA100" s="4"/>
      <c r="BQB100" s="4"/>
    </row>
    <row r="101" spans="3:1796" s="2" customFormat="1" x14ac:dyDescent="0.25">
      <c r="C101" s="29"/>
      <c r="D101" s="12"/>
      <c r="E101" s="12"/>
      <c r="F101" s="13"/>
      <c r="G101" s="13"/>
      <c r="H101" s="13"/>
      <c r="I101" s="13"/>
      <c r="J101" s="13"/>
      <c r="K101" s="21"/>
      <c r="L101" s="21"/>
      <c r="M101" s="37"/>
      <c r="N101" s="34"/>
      <c r="O101" s="32"/>
      <c r="P101" s="15"/>
      <c r="Q101" s="15"/>
      <c r="R101" s="15"/>
      <c r="S101" s="15"/>
      <c r="T101" s="15"/>
      <c r="U101" s="18"/>
      <c r="V101" s="18"/>
      <c r="W101" s="18"/>
      <c r="X101" s="18"/>
      <c r="Y101" s="18"/>
      <c r="Z101" s="16"/>
      <c r="AA101" s="16"/>
      <c r="AB101" s="16"/>
      <c r="AC101" s="16"/>
      <c r="AD101" s="16"/>
      <c r="AE101" s="16"/>
      <c r="AF101" s="16"/>
      <c r="AG101" s="16"/>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c r="BGW101" s="4"/>
      <c r="BGX101" s="4"/>
      <c r="BGY101" s="4"/>
      <c r="BGZ101" s="4"/>
      <c r="BHA101" s="4"/>
      <c r="BHB101" s="4"/>
      <c r="BHC101" s="4"/>
      <c r="BHD101" s="4"/>
      <c r="BHE101" s="4"/>
      <c r="BHF101" s="4"/>
      <c r="BHG101" s="4"/>
      <c r="BHH101" s="4"/>
      <c r="BHI101" s="4"/>
      <c r="BHJ101" s="4"/>
      <c r="BHK101" s="4"/>
      <c r="BHL101" s="4"/>
      <c r="BHM101" s="4"/>
      <c r="BHN101" s="4"/>
      <c r="BHO101" s="4"/>
      <c r="BHP101" s="4"/>
      <c r="BHQ101" s="4"/>
      <c r="BHR101" s="4"/>
      <c r="BHS101" s="4"/>
      <c r="BHT101" s="4"/>
      <c r="BHU101" s="4"/>
      <c r="BHV101" s="4"/>
      <c r="BHW101" s="4"/>
      <c r="BHX101" s="4"/>
      <c r="BHY101" s="4"/>
      <c r="BHZ101" s="4"/>
      <c r="BIA101" s="4"/>
      <c r="BIB101" s="4"/>
      <c r="BIC101" s="4"/>
      <c r="BID101" s="4"/>
      <c r="BIE101" s="4"/>
      <c r="BIF101" s="4"/>
      <c r="BIG101" s="4"/>
      <c r="BIH101" s="4"/>
      <c r="BII101" s="4"/>
      <c r="BIJ101" s="4"/>
      <c r="BIK101" s="4"/>
      <c r="BIL101" s="4"/>
      <c r="BIM101" s="4"/>
      <c r="BIN101" s="4"/>
      <c r="BIO101" s="4"/>
      <c r="BIP101" s="4"/>
      <c r="BIQ101" s="4"/>
      <c r="BIR101" s="4"/>
      <c r="BIS101" s="4"/>
      <c r="BIT101" s="4"/>
      <c r="BIU101" s="4"/>
      <c r="BIV101" s="4"/>
      <c r="BIW101" s="4"/>
      <c r="BIX101" s="4"/>
      <c r="BIY101" s="4"/>
      <c r="BIZ101" s="4"/>
      <c r="BJA101" s="4"/>
      <c r="BJB101" s="4"/>
      <c r="BJC101" s="4"/>
      <c r="BJD101" s="4"/>
      <c r="BJE101" s="4"/>
      <c r="BJF101" s="4"/>
      <c r="BJG101" s="4"/>
      <c r="BJH101" s="4"/>
      <c r="BJI101" s="4"/>
      <c r="BJJ101" s="4"/>
      <c r="BJK101" s="4"/>
      <c r="BJL101" s="4"/>
      <c r="BJM101" s="4"/>
      <c r="BJN101" s="4"/>
      <c r="BJO101" s="4"/>
      <c r="BJP101" s="4"/>
      <c r="BJQ101" s="4"/>
      <c r="BJR101" s="4"/>
      <c r="BJS101" s="4"/>
      <c r="BJT101" s="4"/>
      <c r="BJU101" s="4"/>
      <c r="BJV101" s="4"/>
      <c r="BJW101" s="4"/>
      <c r="BJX101" s="4"/>
      <c r="BJY101" s="4"/>
      <c r="BJZ101" s="4"/>
      <c r="BKA101" s="4"/>
      <c r="BKB101" s="4"/>
      <c r="BKC101" s="4"/>
      <c r="BKD101" s="4"/>
      <c r="BKE101" s="4"/>
      <c r="BKF101" s="4"/>
      <c r="BKG101" s="4"/>
      <c r="BKH101" s="4"/>
      <c r="BKI101" s="4"/>
      <c r="BKJ101" s="4"/>
      <c r="BKK101" s="4"/>
      <c r="BKL101" s="4"/>
      <c r="BKM101" s="4"/>
      <c r="BKN101" s="4"/>
      <c r="BKO101" s="4"/>
      <c r="BKP101" s="4"/>
      <c r="BKQ101" s="4"/>
      <c r="BKR101" s="4"/>
      <c r="BKS101" s="4"/>
      <c r="BKT101" s="4"/>
      <c r="BKU101" s="4"/>
      <c r="BKV101" s="4"/>
      <c r="BKW101" s="4"/>
      <c r="BKX101" s="4"/>
      <c r="BKY101" s="4"/>
      <c r="BKZ101" s="4"/>
      <c r="BLA101" s="4"/>
      <c r="BLB101" s="4"/>
      <c r="BLC101" s="4"/>
      <c r="BLD101" s="4"/>
      <c r="BLE101" s="4"/>
      <c r="BLF101" s="4"/>
      <c r="BLG101" s="4"/>
      <c r="BLH101" s="4"/>
      <c r="BLI101" s="4"/>
      <c r="BLJ101" s="4"/>
      <c r="BLK101" s="4"/>
      <c r="BLL101" s="4"/>
      <c r="BLM101" s="4"/>
      <c r="BLN101" s="4"/>
      <c r="BLO101" s="4"/>
      <c r="BLP101" s="4"/>
      <c r="BLQ101" s="4"/>
      <c r="BLR101" s="4"/>
      <c r="BLS101" s="4"/>
      <c r="BLT101" s="4"/>
      <c r="BLU101" s="4"/>
      <c r="BLV101" s="4"/>
      <c r="BLW101" s="4"/>
      <c r="BLX101" s="4"/>
      <c r="BLY101" s="4"/>
      <c r="BLZ101" s="4"/>
      <c r="BMA101" s="4"/>
      <c r="BMB101" s="4"/>
      <c r="BMC101" s="4"/>
      <c r="BMD101" s="4"/>
      <c r="BME101" s="4"/>
      <c r="BMF101" s="4"/>
      <c r="BMG101" s="4"/>
      <c r="BMH101" s="4"/>
      <c r="BMI101" s="4"/>
      <c r="BMJ101" s="4"/>
      <c r="BMK101" s="4"/>
      <c r="BML101" s="4"/>
      <c r="BMM101" s="4"/>
      <c r="BMN101" s="4"/>
      <c r="BMO101" s="4"/>
      <c r="BMP101" s="4"/>
      <c r="BMQ101" s="4"/>
      <c r="BMR101" s="4"/>
      <c r="BMS101" s="4"/>
      <c r="BMT101" s="4"/>
      <c r="BMU101" s="4"/>
      <c r="BMV101" s="4"/>
      <c r="BMW101" s="4"/>
      <c r="BMX101" s="4"/>
      <c r="BMY101" s="4"/>
      <c r="BMZ101" s="4"/>
      <c r="BNA101" s="4"/>
      <c r="BNB101" s="4"/>
      <c r="BNC101" s="4"/>
      <c r="BND101" s="4"/>
      <c r="BNE101" s="4"/>
      <c r="BNF101" s="4"/>
      <c r="BNG101" s="4"/>
      <c r="BNH101" s="4"/>
      <c r="BNI101" s="4"/>
      <c r="BNJ101" s="4"/>
      <c r="BNK101" s="4"/>
      <c r="BNL101" s="4"/>
      <c r="BNM101" s="4"/>
      <c r="BNN101" s="4"/>
      <c r="BNO101" s="4"/>
      <c r="BNP101" s="4"/>
      <c r="BNQ101" s="4"/>
      <c r="BNR101" s="4"/>
      <c r="BNS101" s="4"/>
      <c r="BNT101" s="4"/>
      <c r="BNU101" s="4"/>
      <c r="BNV101" s="4"/>
      <c r="BNW101" s="4"/>
      <c r="BNX101" s="4"/>
      <c r="BNY101" s="4"/>
      <c r="BNZ101" s="4"/>
      <c r="BOA101" s="4"/>
      <c r="BOB101" s="4"/>
      <c r="BOC101" s="4"/>
      <c r="BOD101" s="4"/>
      <c r="BOE101" s="4"/>
      <c r="BOF101" s="4"/>
      <c r="BOG101" s="4"/>
      <c r="BOH101" s="4"/>
      <c r="BOI101" s="4"/>
      <c r="BOJ101" s="4"/>
      <c r="BOK101" s="4"/>
      <c r="BOL101" s="4"/>
      <c r="BOM101" s="4"/>
      <c r="BON101" s="4"/>
      <c r="BOO101" s="4"/>
      <c r="BOP101" s="4"/>
      <c r="BOQ101" s="4"/>
      <c r="BOR101" s="4"/>
      <c r="BOS101" s="4"/>
      <c r="BOT101" s="4"/>
      <c r="BOU101" s="4"/>
      <c r="BOV101" s="4"/>
      <c r="BOW101" s="4"/>
      <c r="BOX101" s="4"/>
      <c r="BOY101" s="4"/>
      <c r="BOZ101" s="4"/>
      <c r="BPA101" s="4"/>
      <c r="BPB101" s="4"/>
      <c r="BPC101" s="4"/>
      <c r="BPD101" s="4"/>
      <c r="BPE101" s="4"/>
      <c r="BPF101" s="4"/>
      <c r="BPG101" s="4"/>
      <c r="BPH101" s="4"/>
      <c r="BPI101" s="4"/>
      <c r="BPJ101" s="4"/>
      <c r="BPK101" s="4"/>
      <c r="BPL101" s="4"/>
      <c r="BPM101" s="4"/>
      <c r="BPN101" s="4"/>
      <c r="BPO101" s="4"/>
      <c r="BPP101" s="4"/>
      <c r="BPQ101" s="4"/>
      <c r="BPR101" s="4"/>
      <c r="BPS101" s="4"/>
      <c r="BPT101" s="4"/>
      <c r="BPU101" s="4"/>
      <c r="BPV101" s="4"/>
      <c r="BPW101" s="4"/>
      <c r="BPX101" s="4"/>
      <c r="BPY101" s="4"/>
      <c r="BPZ101" s="4"/>
      <c r="BQA101" s="4"/>
      <c r="BQB101" s="4"/>
    </row>
    <row r="102" spans="3:1796" s="2" customFormat="1" x14ac:dyDescent="0.25">
      <c r="C102" s="29"/>
      <c r="D102" s="12"/>
      <c r="E102" s="12"/>
      <c r="F102" s="13"/>
      <c r="G102" s="13"/>
      <c r="H102" s="13"/>
      <c r="I102" s="13"/>
      <c r="J102" s="13"/>
      <c r="K102" s="21"/>
      <c r="L102" s="21"/>
      <c r="M102" s="37"/>
      <c r="N102" s="34"/>
      <c r="O102" s="32"/>
      <c r="P102" s="15"/>
      <c r="Q102" s="15"/>
      <c r="R102" s="15"/>
      <c r="S102" s="15"/>
      <c r="T102" s="15"/>
      <c r="U102" s="18"/>
      <c r="V102" s="18"/>
      <c r="W102" s="18"/>
      <c r="X102" s="18"/>
      <c r="Y102" s="18"/>
      <c r="Z102" s="16"/>
      <c r="AA102" s="16"/>
      <c r="AB102" s="16"/>
      <c r="AC102" s="16"/>
      <c r="AD102" s="16"/>
      <c r="AE102" s="16"/>
      <c r="AF102" s="16"/>
      <c r="AG102" s="16"/>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c r="BGX102" s="4"/>
      <c r="BGY102" s="4"/>
      <c r="BGZ102" s="4"/>
      <c r="BHA102" s="4"/>
      <c r="BHB102" s="4"/>
      <c r="BHC102" s="4"/>
      <c r="BHD102" s="4"/>
      <c r="BHE102" s="4"/>
      <c r="BHF102" s="4"/>
      <c r="BHG102" s="4"/>
      <c r="BHH102" s="4"/>
      <c r="BHI102" s="4"/>
      <c r="BHJ102" s="4"/>
      <c r="BHK102" s="4"/>
      <c r="BHL102" s="4"/>
      <c r="BHM102" s="4"/>
      <c r="BHN102" s="4"/>
      <c r="BHO102" s="4"/>
      <c r="BHP102" s="4"/>
      <c r="BHQ102" s="4"/>
      <c r="BHR102" s="4"/>
      <c r="BHS102" s="4"/>
      <c r="BHT102" s="4"/>
      <c r="BHU102" s="4"/>
      <c r="BHV102" s="4"/>
      <c r="BHW102" s="4"/>
      <c r="BHX102" s="4"/>
      <c r="BHY102" s="4"/>
      <c r="BHZ102" s="4"/>
      <c r="BIA102" s="4"/>
      <c r="BIB102" s="4"/>
      <c r="BIC102" s="4"/>
      <c r="BID102" s="4"/>
      <c r="BIE102" s="4"/>
      <c r="BIF102" s="4"/>
      <c r="BIG102" s="4"/>
      <c r="BIH102" s="4"/>
      <c r="BII102" s="4"/>
      <c r="BIJ102" s="4"/>
      <c r="BIK102" s="4"/>
      <c r="BIL102" s="4"/>
      <c r="BIM102" s="4"/>
      <c r="BIN102" s="4"/>
      <c r="BIO102" s="4"/>
      <c r="BIP102" s="4"/>
      <c r="BIQ102" s="4"/>
      <c r="BIR102" s="4"/>
      <c r="BIS102" s="4"/>
      <c r="BIT102" s="4"/>
      <c r="BIU102" s="4"/>
      <c r="BIV102" s="4"/>
      <c r="BIW102" s="4"/>
      <c r="BIX102" s="4"/>
      <c r="BIY102" s="4"/>
      <c r="BIZ102" s="4"/>
      <c r="BJA102" s="4"/>
      <c r="BJB102" s="4"/>
      <c r="BJC102" s="4"/>
      <c r="BJD102" s="4"/>
      <c r="BJE102" s="4"/>
      <c r="BJF102" s="4"/>
      <c r="BJG102" s="4"/>
      <c r="BJH102" s="4"/>
      <c r="BJI102" s="4"/>
      <c r="BJJ102" s="4"/>
      <c r="BJK102" s="4"/>
      <c r="BJL102" s="4"/>
      <c r="BJM102" s="4"/>
      <c r="BJN102" s="4"/>
      <c r="BJO102" s="4"/>
      <c r="BJP102" s="4"/>
      <c r="BJQ102" s="4"/>
      <c r="BJR102" s="4"/>
      <c r="BJS102" s="4"/>
      <c r="BJT102" s="4"/>
      <c r="BJU102" s="4"/>
      <c r="BJV102" s="4"/>
      <c r="BJW102" s="4"/>
      <c r="BJX102" s="4"/>
      <c r="BJY102" s="4"/>
      <c r="BJZ102" s="4"/>
      <c r="BKA102" s="4"/>
      <c r="BKB102" s="4"/>
      <c r="BKC102" s="4"/>
      <c r="BKD102" s="4"/>
      <c r="BKE102" s="4"/>
      <c r="BKF102" s="4"/>
      <c r="BKG102" s="4"/>
      <c r="BKH102" s="4"/>
      <c r="BKI102" s="4"/>
      <c r="BKJ102" s="4"/>
      <c r="BKK102" s="4"/>
      <c r="BKL102" s="4"/>
      <c r="BKM102" s="4"/>
      <c r="BKN102" s="4"/>
      <c r="BKO102" s="4"/>
      <c r="BKP102" s="4"/>
      <c r="BKQ102" s="4"/>
      <c r="BKR102" s="4"/>
      <c r="BKS102" s="4"/>
      <c r="BKT102" s="4"/>
      <c r="BKU102" s="4"/>
      <c r="BKV102" s="4"/>
      <c r="BKW102" s="4"/>
      <c r="BKX102" s="4"/>
      <c r="BKY102" s="4"/>
      <c r="BKZ102" s="4"/>
      <c r="BLA102" s="4"/>
      <c r="BLB102" s="4"/>
      <c r="BLC102" s="4"/>
      <c r="BLD102" s="4"/>
      <c r="BLE102" s="4"/>
      <c r="BLF102" s="4"/>
      <c r="BLG102" s="4"/>
      <c r="BLH102" s="4"/>
      <c r="BLI102" s="4"/>
      <c r="BLJ102" s="4"/>
      <c r="BLK102" s="4"/>
      <c r="BLL102" s="4"/>
      <c r="BLM102" s="4"/>
      <c r="BLN102" s="4"/>
      <c r="BLO102" s="4"/>
      <c r="BLP102" s="4"/>
      <c r="BLQ102" s="4"/>
      <c r="BLR102" s="4"/>
      <c r="BLS102" s="4"/>
      <c r="BLT102" s="4"/>
      <c r="BLU102" s="4"/>
      <c r="BLV102" s="4"/>
      <c r="BLW102" s="4"/>
      <c r="BLX102" s="4"/>
      <c r="BLY102" s="4"/>
      <c r="BLZ102" s="4"/>
      <c r="BMA102" s="4"/>
      <c r="BMB102" s="4"/>
      <c r="BMC102" s="4"/>
      <c r="BMD102" s="4"/>
      <c r="BME102" s="4"/>
      <c r="BMF102" s="4"/>
      <c r="BMG102" s="4"/>
      <c r="BMH102" s="4"/>
      <c r="BMI102" s="4"/>
      <c r="BMJ102" s="4"/>
      <c r="BMK102" s="4"/>
      <c r="BML102" s="4"/>
      <c r="BMM102" s="4"/>
      <c r="BMN102" s="4"/>
      <c r="BMO102" s="4"/>
      <c r="BMP102" s="4"/>
      <c r="BMQ102" s="4"/>
      <c r="BMR102" s="4"/>
      <c r="BMS102" s="4"/>
      <c r="BMT102" s="4"/>
      <c r="BMU102" s="4"/>
      <c r="BMV102" s="4"/>
      <c r="BMW102" s="4"/>
      <c r="BMX102" s="4"/>
      <c r="BMY102" s="4"/>
      <c r="BMZ102" s="4"/>
      <c r="BNA102" s="4"/>
      <c r="BNB102" s="4"/>
      <c r="BNC102" s="4"/>
      <c r="BND102" s="4"/>
      <c r="BNE102" s="4"/>
      <c r="BNF102" s="4"/>
      <c r="BNG102" s="4"/>
      <c r="BNH102" s="4"/>
      <c r="BNI102" s="4"/>
      <c r="BNJ102" s="4"/>
      <c r="BNK102" s="4"/>
      <c r="BNL102" s="4"/>
      <c r="BNM102" s="4"/>
      <c r="BNN102" s="4"/>
      <c r="BNO102" s="4"/>
      <c r="BNP102" s="4"/>
      <c r="BNQ102" s="4"/>
      <c r="BNR102" s="4"/>
      <c r="BNS102" s="4"/>
      <c r="BNT102" s="4"/>
      <c r="BNU102" s="4"/>
      <c r="BNV102" s="4"/>
      <c r="BNW102" s="4"/>
      <c r="BNX102" s="4"/>
      <c r="BNY102" s="4"/>
      <c r="BNZ102" s="4"/>
      <c r="BOA102" s="4"/>
      <c r="BOB102" s="4"/>
      <c r="BOC102" s="4"/>
      <c r="BOD102" s="4"/>
      <c r="BOE102" s="4"/>
      <c r="BOF102" s="4"/>
      <c r="BOG102" s="4"/>
      <c r="BOH102" s="4"/>
      <c r="BOI102" s="4"/>
      <c r="BOJ102" s="4"/>
      <c r="BOK102" s="4"/>
      <c r="BOL102" s="4"/>
      <c r="BOM102" s="4"/>
      <c r="BON102" s="4"/>
      <c r="BOO102" s="4"/>
      <c r="BOP102" s="4"/>
      <c r="BOQ102" s="4"/>
      <c r="BOR102" s="4"/>
      <c r="BOS102" s="4"/>
      <c r="BOT102" s="4"/>
      <c r="BOU102" s="4"/>
      <c r="BOV102" s="4"/>
      <c r="BOW102" s="4"/>
      <c r="BOX102" s="4"/>
      <c r="BOY102" s="4"/>
      <c r="BOZ102" s="4"/>
      <c r="BPA102" s="4"/>
      <c r="BPB102" s="4"/>
      <c r="BPC102" s="4"/>
      <c r="BPD102" s="4"/>
      <c r="BPE102" s="4"/>
      <c r="BPF102" s="4"/>
      <c r="BPG102" s="4"/>
      <c r="BPH102" s="4"/>
      <c r="BPI102" s="4"/>
      <c r="BPJ102" s="4"/>
      <c r="BPK102" s="4"/>
      <c r="BPL102" s="4"/>
      <c r="BPM102" s="4"/>
      <c r="BPN102" s="4"/>
      <c r="BPO102" s="4"/>
      <c r="BPP102" s="4"/>
      <c r="BPQ102" s="4"/>
      <c r="BPR102" s="4"/>
      <c r="BPS102" s="4"/>
      <c r="BPT102" s="4"/>
      <c r="BPU102" s="4"/>
      <c r="BPV102" s="4"/>
      <c r="BPW102" s="4"/>
      <c r="BPX102" s="4"/>
      <c r="BPY102" s="4"/>
      <c r="BPZ102" s="4"/>
      <c r="BQA102" s="4"/>
      <c r="BQB102" s="4"/>
    </row>
    <row r="103" spans="3:1796" s="2" customFormat="1" x14ac:dyDescent="0.25">
      <c r="C103" s="29"/>
      <c r="D103" s="12"/>
      <c r="E103" s="12"/>
      <c r="F103" s="13"/>
      <c r="G103" s="13"/>
      <c r="H103" s="13"/>
      <c r="I103" s="13"/>
      <c r="J103" s="13"/>
      <c r="K103" s="21"/>
      <c r="L103" s="21"/>
      <c r="M103" s="37"/>
      <c r="N103" s="34"/>
      <c r="O103" s="32"/>
      <c r="P103" s="15"/>
      <c r="Q103" s="15"/>
      <c r="R103" s="15"/>
      <c r="S103" s="15"/>
      <c r="T103" s="15"/>
      <c r="U103" s="18"/>
      <c r="V103" s="18"/>
      <c r="W103" s="18"/>
      <c r="X103" s="18"/>
      <c r="Y103" s="18"/>
      <c r="Z103" s="16"/>
      <c r="AA103" s="16"/>
      <c r="AB103" s="16"/>
      <c r="AC103" s="16"/>
      <c r="AD103" s="16"/>
      <c r="AE103" s="16"/>
      <c r="AF103" s="16"/>
      <c r="AG103" s="16"/>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c r="BGX103" s="4"/>
      <c r="BGY103" s="4"/>
      <c r="BGZ103" s="4"/>
      <c r="BHA103" s="4"/>
      <c r="BHB103" s="4"/>
      <c r="BHC103" s="4"/>
      <c r="BHD103" s="4"/>
      <c r="BHE103" s="4"/>
      <c r="BHF103" s="4"/>
      <c r="BHG103" s="4"/>
      <c r="BHH103" s="4"/>
      <c r="BHI103" s="4"/>
      <c r="BHJ103" s="4"/>
      <c r="BHK103" s="4"/>
      <c r="BHL103" s="4"/>
      <c r="BHM103" s="4"/>
      <c r="BHN103" s="4"/>
      <c r="BHO103" s="4"/>
      <c r="BHP103" s="4"/>
      <c r="BHQ103" s="4"/>
      <c r="BHR103" s="4"/>
      <c r="BHS103" s="4"/>
      <c r="BHT103" s="4"/>
      <c r="BHU103" s="4"/>
      <c r="BHV103" s="4"/>
      <c r="BHW103" s="4"/>
      <c r="BHX103" s="4"/>
      <c r="BHY103" s="4"/>
      <c r="BHZ103" s="4"/>
      <c r="BIA103" s="4"/>
      <c r="BIB103" s="4"/>
      <c r="BIC103" s="4"/>
      <c r="BID103" s="4"/>
      <c r="BIE103" s="4"/>
      <c r="BIF103" s="4"/>
      <c r="BIG103" s="4"/>
      <c r="BIH103" s="4"/>
      <c r="BII103" s="4"/>
      <c r="BIJ103" s="4"/>
      <c r="BIK103" s="4"/>
      <c r="BIL103" s="4"/>
      <c r="BIM103" s="4"/>
      <c r="BIN103" s="4"/>
      <c r="BIO103" s="4"/>
      <c r="BIP103" s="4"/>
      <c r="BIQ103" s="4"/>
      <c r="BIR103" s="4"/>
      <c r="BIS103" s="4"/>
      <c r="BIT103" s="4"/>
      <c r="BIU103" s="4"/>
      <c r="BIV103" s="4"/>
      <c r="BIW103" s="4"/>
      <c r="BIX103" s="4"/>
      <c r="BIY103" s="4"/>
      <c r="BIZ103" s="4"/>
      <c r="BJA103" s="4"/>
      <c r="BJB103" s="4"/>
      <c r="BJC103" s="4"/>
      <c r="BJD103" s="4"/>
      <c r="BJE103" s="4"/>
      <c r="BJF103" s="4"/>
      <c r="BJG103" s="4"/>
      <c r="BJH103" s="4"/>
      <c r="BJI103" s="4"/>
      <c r="BJJ103" s="4"/>
      <c r="BJK103" s="4"/>
      <c r="BJL103" s="4"/>
      <c r="BJM103" s="4"/>
      <c r="BJN103" s="4"/>
      <c r="BJO103" s="4"/>
      <c r="BJP103" s="4"/>
      <c r="BJQ103" s="4"/>
      <c r="BJR103" s="4"/>
      <c r="BJS103" s="4"/>
      <c r="BJT103" s="4"/>
      <c r="BJU103" s="4"/>
      <c r="BJV103" s="4"/>
      <c r="BJW103" s="4"/>
      <c r="BJX103" s="4"/>
      <c r="BJY103" s="4"/>
      <c r="BJZ103" s="4"/>
      <c r="BKA103" s="4"/>
      <c r="BKB103" s="4"/>
      <c r="BKC103" s="4"/>
      <c r="BKD103" s="4"/>
      <c r="BKE103" s="4"/>
      <c r="BKF103" s="4"/>
      <c r="BKG103" s="4"/>
      <c r="BKH103" s="4"/>
      <c r="BKI103" s="4"/>
      <c r="BKJ103" s="4"/>
      <c r="BKK103" s="4"/>
      <c r="BKL103" s="4"/>
      <c r="BKM103" s="4"/>
      <c r="BKN103" s="4"/>
      <c r="BKO103" s="4"/>
      <c r="BKP103" s="4"/>
      <c r="BKQ103" s="4"/>
      <c r="BKR103" s="4"/>
      <c r="BKS103" s="4"/>
      <c r="BKT103" s="4"/>
      <c r="BKU103" s="4"/>
      <c r="BKV103" s="4"/>
      <c r="BKW103" s="4"/>
      <c r="BKX103" s="4"/>
      <c r="BKY103" s="4"/>
      <c r="BKZ103" s="4"/>
      <c r="BLA103" s="4"/>
      <c r="BLB103" s="4"/>
      <c r="BLC103" s="4"/>
      <c r="BLD103" s="4"/>
      <c r="BLE103" s="4"/>
      <c r="BLF103" s="4"/>
      <c r="BLG103" s="4"/>
      <c r="BLH103" s="4"/>
      <c r="BLI103" s="4"/>
      <c r="BLJ103" s="4"/>
      <c r="BLK103" s="4"/>
      <c r="BLL103" s="4"/>
      <c r="BLM103" s="4"/>
      <c r="BLN103" s="4"/>
      <c r="BLO103" s="4"/>
      <c r="BLP103" s="4"/>
      <c r="BLQ103" s="4"/>
      <c r="BLR103" s="4"/>
      <c r="BLS103" s="4"/>
      <c r="BLT103" s="4"/>
      <c r="BLU103" s="4"/>
      <c r="BLV103" s="4"/>
      <c r="BLW103" s="4"/>
      <c r="BLX103" s="4"/>
      <c r="BLY103" s="4"/>
      <c r="BLZ103" s="4"/>
      <c r="BMA103" s="4"/>
      <c r="BMB103" s="4"/>
      <c r="BMC103" s="4"/>
      <c r="BMD103" s="4"/>
      <c r="BME103" s="4"/>
      <c r="BMF103" s="4"/>
      <c r="BMG103" s="4"/>
      <c r="BMH103" s="4"/>
      <c r="BMI103" s="4"/>
      <c r="BMJ103" s="4"/>
      <c r="BMK103" s="4"/>
      <c r="BML103" s="4"/>
      <c r="BMM103" s="4"/>
      <c r="BMN103" s="4"/>
      <c r="BMO103" s="4"/>
      <c r="BMP103" s="4"/>
      <c r="BMQ103" s="4"/>
      <c r="BMR103" s="4"/>
      <c r="BMS103" s="4"/>
      <c r="BMT103" s="4"/>
      <c r="BMU103" s="4"/>
      <c r="BMV103" s="4"/>
      <c r="BMW103" s="4"/>
      <c r="BMX103" s="4"/>
      <c r="BMY103" s="4"/>
      <c r="BMZ103" s="4"/>
      <c r="BNA103" s="4"/>
      <c r="BNB103" s="4"/>
      <c r="BNC103" s="4"/>
      <c r="BND103" s="4"/>
      <c r="BNE103" s="4"/>
      <c r="BNF103" s="4"/>
      <c r="BNG103" s="4"/>
      <c r="BNH103" s="4"/>
      <c r="BNI103" s="4"/>
      <c r="BNJ103" s="4"/>
      <c r="BNK103" s="4"/>
      <c r="BNL103" s="4"/>
      <c r="BNM103" s="4"/>
      <c r="BNN103" s="4"/>
      <c r="BNO103" s="4"/>
      <c r="BNP103" s="4"/>
      <c r="BNQ103" s="4"/>
      <c r="BNR103" s="4"/>
      <c r="BNS103" s="4"/>
      <c r="BNT103" s="4"/>
      <c r="BNU103" s="4"/>
      <c r="BNV103" s="4"/>
      <c r="BNW103" s="4"/>
      <c r="BNX103" s="4"/>
      <c r="BNY103" s="4"/>
      <c r="BNZ103" s="4"/>
      <c r="BOA103" s="4"/>
      <c r="BOB103" s="4"/>
      <c r="BOC103" s="4"/>
      <c r="BOD103" s="4"/>
      <c r="BOE103" s="4"/>
      <c r="BOF103" s="4"/>
      <c r="BOG103" s="4"/>
      <c r="BOH103" s="4"/>
      <c r="BOI103" s="4"/>
      <c r="BOJ103" s="4"/>
      <c r="BOK103" s="4"/>
      <c r="BOL103" s="4"/>
      <c r="BOM103" s="4"/>
      <c r="BON103" s="4"/>
      <c r="BOO103" s="4"/>
      <c r="BOP103" s="4"/>
      <c r="BOQ103" s="4"/>
      <c r="BOR103" s="4"/>
      <c r="BOS103" s="4"/>
      <c r="BOT103" s="4"/>
      <c r="BOU103" s="4"/>
      <c r="BOV103" s="4"/>
      <c r="BOW103" s="4"/>
      <c r="BOX103" s="4"/>
      <c r="BOY103" s="4"/>
      <c r="BOZ103" s="4"/>
      <c r="BPA103" s="4"/>
      <c r="BPB103" s="4"/>
      <c r="BPC103" s="4"/>
      <c r="BPD103" s="4"/>
      <c r="BPE103" s="4"/>
      <c r="BPF103" s="4"/>
      <c r="BPG103" s="4"/>
      <c r="BPH103" s="4"/>
      <c r="BPI103" s="4"/>
      <c r="BPJ103" s="4"/>
      <c r="BPK103" s="4"/>
      <c r="BPL103" s="4"/>
      <c r="BPM103" s="4"/>
      <c r="BPN103" s="4"/>
      <c r="BPO103" s="4"/>
      <c r="BPP103" s="4"/>
      <c r="BPQ103" s="4"/>
      <c r="BPR103" s="4"/>
      <c r="BPS103" s="4"/>
      <c r="BPT103" s="4"/>
      <c r="BPU103" s="4"/>
      <c r="BPV103" s="4"/>
      <c r="BPW103" s="4"/>
      <c r="BPX103" s="4"/>
      <c r="BPY103" s="4"/>
      <c r="BPZ103" s="4"/>
      <c r="BQA103" s="4"/>
      <c r="BQB103" s="4"/>
    </row>
    <row r="104" spans="3:1796" s="2" customFormat="1" x14ac:dyDescent="0.25">
      <c r="C104" s="29"/>
      <c r="D104" s="12"/>
      <c r="E104" s="12"/>
      <c r="F104" s="13"/>
      <c r="G104" s="13"/>
      <c r="H104" s="13"/>
      <c r="I104" s="13"/>
      <c r="J104" s="13"/>
      <c r="K104" s="21"/>
      <c r="L104" s="21"/>
      <c r="M104" s="37"/>
      <c r="N104" s="34"/>
      <c r="O104" s="32"/>
      <c r="P104" s="15"/>
      <c r="Q104" s="15"/>
      <c r="R104" s="15"/>
      <c r="S104" s="15"/>
      <c r="T104" s="15"/>
      <c r="U104" s="18"/>
      <c r="V104" s="18"/>
      <c r="W104" s="18"/>
      <c r="X104" s="18"/>
      <c r="Y104" s="18"/>
      <c r="Z104" s="16"/>
      <c r="AA104" s="16"/>
      <c r="AB104" s="16"/>
      <c r="AC104" s="16"/>
      <c r="AD104" s="16"/>
      <c r="AE104" s="16"/>
      <c r="AF104" s="16"/>
      <c r="AG104" s="16"/>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c r="BGX104" s="4"/>
      <c r="BGY104" s="4"/>
      <c r="BGZ104" s="4"/>
      <c r="BHA104" s="4"/>
      <c r="BHB104" s="4"/>
      <c r="BHC104" s="4"/>
      <c r="BHD104" s="4"/>
      <c r="BHE104" s="4"/>
      <c r="BHF104" s="4"/>
      <c r="BHG104" s="4"/>
      <c r="BHH104" s="4"/>
      <c r="BHI104" s="4"/>
      <c r="BHJ104" s="4"/>
      <c r="BHK104" s="4"/>
      <c r="BHL104" s="4"/>
      <c r="BHM104" s="4"/>
      <c r="BHN104" s="4"/>
      <c r="BHO104" s="4"/>
      <c r="BHP104" s="4"/>
      <c r="BHQ104" s="4"/>
      <c r="BHR104" s="4"/>
      <c r="BHS104" s="4"/>
      <c r="BHT104" s="4"/>
      <c r="BHU104" s="4"/>
      <c r="BHV104" s="4"/>
      <c r="BHW104" s="4"/>
      <c r="BHX104" s="4"/>
      <c r="BHY104" s="4"/>
      <c r="BHZ104" s="4"/>
      <c r="BIA104" s="4"/>
      <c r="BIB104" s="4"/>
      <c r="BIC104" s="4"/>
      <c r="BID104" s="4"/>
      <c r="BIE104" s="4"/>
      <c r="BIF104" s="4"/>
      <c r="BIG104" s="4"/>
      <c r="BIH104" s="4"/>
      <c r="BII104" s="4"/>
      <c r="BIJ104" s="4"/>
      <c r="BIK104" s="4"/>
      <c r="BIL104" s="4"/>
      <c r="BIM104" s="4"/>
      <c r="BIN104" s="4"/>
      <c r="BIO104" s="4"/>
      <c r="BIP104" s="4"/>
      <c r="BIQ104" s="4"/>
      <c r="BIR104" s="4"/>
      <c r="BIS104" s="4"/>
      <c r="BIT104" s="4"/>
      <c r="BIU104" s="4"/>
      <c r="BIV104" s="4"/>
      <c r="BIW104" s="4"/>
      <c r="BIX104" s="4"/>
      <c r="BIY104" s="4"/>
      <c r="BIZ104" s="4"/>
      <c r="BJA104" s="4"/>
      <c r="BJB104" s="4"/>
      <c r="BJC104" s="4"/>
      <c r="BJD104" s="4"/>
      <c r="BJE104" s="4"/>
      <c r="BJF104" s="4"/>
      <c r="BJG104" s="4"/>
      <c r="BJH104" s="4"/>
      <c r="BJI104" s="4"/>
      <c r="BJJ104" s="4"/>
      <c r="BJK104" s="4"/>
      <c r="BJL104" s="4"/>
      <c r="BJM104" s="4"/>
      <c r="BJN104" s="4"/>
      <c r="BJO104" s="4"/>
      <c r="BJP104" s="4"/>
      <c r="BJQ104" s="4"/>
      <c r="BJR104" s="4"/>
      <c r="BJS104" s="4"/>
      <c r="BJT104" s="4"/>
      <c r="BJU104" s="4"/>
      <c r="BJV104" s="4"/>
      <c r="BJW104" s="4"/>
      <c r="BJX104" s="4"/>
      <c r="BJY104" s="4"/>
      <c r="BJZ104" s="4"/>
      <c r="BKA104" s="4"/>
      <c r="BKB104" s="4"/>
      <c r="BKC104" s="4"/>
      <c r="BKD104" s="4"/>
      <c r="BKE104" s="4"/>
      <c r="BKF104" s="4"/>
      <c r="BKG104" s="4"/>
      <c r="BKH104" s="4"/>
      <c r="BKI104" s="4"/>
      <c r="BKJ104" s="4"/>
      <c r="BKK104" s="4"/>
      <c r="BKL104" s="4"/>
      <c r="BKM104" s="4"/>
      <c r="BKN104" s="4"/>
      <c r="BKO104" s="4"/>
      <c r="BKP104" s="4"/>
      <c r="BKQ104" s="4"/>
      <c r="BKR104" s="4"/>
      <c r="BKS104" s="4"/>
      <c r="BKT104" s="4"/>
      <c r="BKU104" s="4"/>
      <c r="BKV104" s="4"/>
      <c r="BKW104" s="4"/>
      <c r="BKX104" s="4"/>
      <c r="BKY104" s="4"/>
      <c r="BKZ104" s="4"/>
      <c r="BLA104" s="4"/>
      <c r="BLB104" s="4"/>
      <c r="BLC104" s="4"/>
      <c r="BLD104" s="4"/>
      <c r="BLE104" s="4"/>
      <c r="BLF104" s="4"/>
      <c r="BLG104" s="4"/>
      <c r="BLH104" s="4"/>
      <c r="BLI104" s="4"/>
      <c r="BLJ104" s="4"/>
      <c r="BLK104" s="4"/>
      <c r="BLL104" s="4"/>
      <c r="BLM104" s="4"/>
      <c r="BLN104" s="4"/>
      <c r="BLO104" s="4"/>
      <c r="BLP104" s="4"/>
      <c r="BLQ104" s="4"/>
      <c r="BLR104" s="4"/>
      <c r="BLS104" s="4"/>
      <c r="BLT104" s="4"/>
      <c r="BLU104" s="4"/>
      <c r="BLV104" s="4"/>
      <c r="BLW104" s="4"/>
      <c r="BLX104" s="4"/>
      <c r="BLY104" s="4"/>
      <c r="BLZ104" s="4"/>
      <c r="BMA104" s="4"/>
      <c r="BMB104" s="4"/>
      <c r="BMC104" s="4"/>
      <c r="BMD104" s="4"/>
      <c r="BME104" s="4"/>
      <c r="BMF104" s="4"/>
      <c r="BMG104" s="4"/>
      <c r="BMH104" s="4"/>
      <c r="BMI104" s="4"/>
      <c r="BMJ104" s="4"/>
      <c r="BMK104" s="4"/>
      <c r="BML104" s="4"/>
      <c r="BMM104" s="4"/>
      <c r="BMN104" s="4"/>
      <c r="BMO104" s="4"/>
      <c r="BMP104" s="4"/>
      <c r="BMQ104" s="4"/>
      <c r="BMR104" s="4"/>
      <c r="BMS104" s="4"/>
      <c r="BMT104" s="4"/>
      <c r="BMU104" s="4"/>
      <c r="BMV104" s="4"/>
      <c r="BMW104" s="4"/>
      <c r="BMX104" s="4"/>
      <c r="BMY104" s="4"/>
      <c r="BMZ104" s="4"/>
      <c r="BNA104" s="4"/>
      <c r="BNB104" s="4"/>
      <c r="BNC104" s="4"/>
      <c r="BND104" s="4"/>
      <c r="BNE104" s="4"/>
      <c r="BNF104" s="4"/>
      <c r="BNG104" s="4"/>
      <c r="BNH104" s="4"/>
      <c r="BNI104" s="4"/>
      <c r="BNJ104" s="4"/>
      <c r="BNK104" s="4"/>
      <c r="BNL104" s="4"/>
      <c r="BNM104" s="4"/>
      <c r="BNN104" s="4"/>
      <c r="BNO104" s="4"/>
      <c r="BNP104" s="4"/>
      <c r="BNQ104" s="4"/>
      <c r="BNR104" s="4"/>
      <c r="BNS104" s="4"/>
      <c r="BNT104" s="4"/>
      <c r="BNU104" s="4"/>
      <c r="BNV104" s="4"/>
      <c r="BNW104" s="4"/>
      <c r="BNX104" s="4"/>
      <c r="BNY104" s="4"/>
      <c r="BNZ104" s="4"/>
      <c r="BOA104" s="4"/>
      <c r="BOB104" s="4"/>
      <c r="BOC104" s="4"/>
      <c r="BOD104" s="4"/>
      <c r="BOE104" s="4"/>
      <c r="BOF104" s="4"/>
      <c r="BOG104" s="4"/>
      <c r="BOH104" s="4"/>
      <c r="BOI104" s="4"/>
      <c r="BOJ104" s="4"/>
      <c r="BOK104" s="4"/>
      <c r="BOL104" s="4"/>
      <c r="BOM104" s="4"/>
      <c r="BON104" s="4"/>
      <c r="BOO104" s="4"/>
      <c r="BOP104" s="4"/>
      <c r="BOQ104" s="4"/>
      <c r="BOR104" s="4"/>
      <c r="BOS104" s="4"/>
      <c r="BOT104" s="4"/>
      <c r="BOU104" s="4"/>
      <c r="BOV104" s="4"/>
      <c r="BOW104" s="4"/>
      <c r="BOX104" s="4"/>
      <c r="BOY104" s="4"/>
      <c r="BOZ104" s="4"/>
      <c r="BPA104" s="4"/>
      <c r="BPB104" s="4"/>
      <c r="BPC104" s="4"/>
      <c r="BPD104" s="4"/>
      <c r="BPE104" s="4"/>
      <c r="BPF104" s="4"/>
      <c r="BPG104" s="4"/>
      <c r="BPH104" s="4"/>
      <c r="BPI104" s="4"/>
      <c r="BPJ104" s="4"/>
      <c r="BPK104" s="4"/>
      <c r="BPL104" s="4"/>
      <c r="BPM104" s="4"/>
      <c r="BPN104" s="4"/>
      <c r="BPO104" s="4"/>
      <c r="BPP104" s="4"/>
      <c r="BPQ104" s="4"/>
      <c r="BPR104" s="4"/>
      <c r="BPS104" s="4"/>
      <c r="BPT104" s="4"/>
      <c r="BPU104" s="4"/>
      <c r="BPV104" s="4"/>
      <c r="BPW104" s="4"/>
      <c r="BPX104" s="4"/>
      <c r="BPY104" s="4"/>
      <c r="BPZ104" s="4"/>
      <c r="BQA104" s="4"/>
      <c r="BQB104" s="4"/>
    </row>
    <row r="105" spans="3:1796" s="2" customFormat="1" x14ac:dyDescent="0.25">
      <c r="C105" s="29"/>
      <c r="D105" s="12"/>
      <c r="E105" s="12"/>
      <c r="F105" s="13"/>
      <c r="G105" s="13"/>
      <c r="H105" s="13"/>
      <c r="I105" s="13"/>
      <c r="J105" s="13"/>
      <c r="K105" s="21"/>
      <c r="L105" s="21"/>
      <c r="M105" s="37"/>
      <c r="N105" s="34"/>
      <c r="O105" s="32"/>
      <c r="P105" s="15"/>
      <c r="Q105" s="15"/>
      <c r="R105" s="15"/>
      <c r="S105" s="15"/>
      <c r="T105" s="15"/>
      <c r="U105" s="18"/>
      <c r="V105" s="18"/>
      <c r="W105" s="18"/>
      <c r="X105" s="18"/>
      <c r="Y105" s="18"/>
      <c r="Z105" s="16"/>
      <c r="AA105" s="16"/>
      <c r="AB105" s="16"/>
      <c r="AC105" s="16"/>
      <c r="AD105" s="16"/>
      <c r="AE105" s="16"/>
      <c r="AF105" s="16"/>
      <c r="AG105" s="16"/>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c r="BDL105" s="4"/>
      <c r="BDM105" s="4"/>
      <c r="BDN105" s="4"/>
      <c r="BDO105" s="4"/>
      <c r="BDP105" s="4"/>
      <c r="BDQ105" s="4"/>
      <c r="BDR105" s="4"/>
      <c r="BDS105" s="4"/>
      <c r="BDT105" s="4"/>
      <c r="BDU105" s="4"/>
      <c r="BDV105" s="4"/>
      <c r="BDW105" s="4"/>
      <c r="BDX105" s="4"/>
      <c r="BDY105" s="4"/>
      <c r="BDZ105" s="4"/>
      <c r="BEA105" s="4"/>
      <c r="BEB105" s="4"/>
      <c r="BEC105" s="4"/>
      <c r="BED105" s="4"/>
      <c r="BEE105" s="4"/>
      <c r="BEF105" s="4"/>
      <c r="BEG105" s="4"/>
      <c r="BEH105" s="4"/>
      <c r="BEI105" s="4"/>
      <c r="BEJ105" s="4"/>
      <c r="BEK105" s="4"/>
      <c r="BEL105" s="4"/>
      <c r="BEM105" s="4"/>
      <c r="BEN105" s="4"/>
      <c r="BEO105" s="4"/>
      <c r="BEP105" s="4"/>
      <c r="BEQ105" s="4"/>
      <c r="BER105" s="4"/>
      <c r="BES105" s="4"/>
      <c r="BET105" s="4"/>
      <c r="BEU105" s="4"/>
      <c r="BEV105" s="4"/>
      <c r="BEW105" s="4"/>
      <c r="BEX105" s="4"/>
      <c r="BEY105" s="4"/>
      <c r="BEZ105" s="4"/>
      <c r="BFA105" s="4"/>
      <c r="BFB105" s="4"/>
      <c r="BFC105" s="4"/>
      <c r="BFD105" s="4"/>
      <c r="BFE105" s="4"/>
      <c r="BFF105" s="4"/>
      <c r="BFG105" s="4"/>
      <c r="BFH105" s="4"/>
      <c r="BFI105" s="4"/>
      <c r="BFJ105" s="4"/>
      <c r="BFK105" s="4"/>
      <c r="BFL105" s="4"/>
      <c r="BFM105" s="4"/>
      <c r="BFN105" s="4"/>
      <c r="BFO105" s="4"/>
      <c r="BFP105" s="4"/>
      <c r="BFQ105" s="4"/>
      <c r="BFR105" s="4"/>
      <c r="BFS105" s="4"/>
      <c r="BFT105" s="4"/>
      <c r="BFU105" s="4"/>
      <c r="BFV105" s="4"/>
      <c r="BFW105" s="4"/>
      <c r="BFX105" s="4"/>
      <c r="BFY105" s="4"/>
      <c r="BFZ105" s="4"/>
      <c r="BGA105" s="4"/>
      <c r="BGB105" s="4"/>
      <c r="BGC105" s="4"/>
      <c r="BGD105" s="4"/>
      <c r="BGE105" s="4"/>
      <c r="BGF105" s="4"/>
      <c r="BGG105" s="4"/>
      <c r="BGH105" s="4"/>
      <c r="BGI105" s="4"/>
      <c r="BGJ105" s="4"/>
      <c r="BGK105" s="4"/>
      <c r="BGL105" s="4"/>
      <c r="BGM105" s="4"/>
      <c r="BGN105" s="4"/>
      <c r="BGO105" s="4"/>
      <c r="BGP105" s="4"/>
      <c r="BGQ105" s="4"/>
      <c r="BGR105" s="4"/>
      <c r="BGS105" s="4"/>
      <c r="BGT105" s="4"/>
      <c r="BGU105" s="4"/>
      <c r="BGV105" s="4"/>
      <c r="BGW105" s="4"/>
      <c r="BGX105" s="4"/>
      <c r="BGY105" s="4"/>
      <c r="BGZ105" s="4"/>
      <c r="BHA105" s="4"/>
      <c r="BHB105" s="4"/>
      <c r="BHC105" s="4"/>
      <c r="BHD105" s="4"/>
      <c r="BHE105" s="4"/>
      <c r="BHF105" s="4"/>
      <c r="BHG105" s="4"/>
      <c r="BHH105" s="4"/>
      <c r="BHI105" s="4"/>
      <c r="BHJ105" s="4"/>
      <c r="BHK105" s="4"/>
      <c r="BHL105" s="4"/>
      <c r="BHM105" s="4"/>
      <c r="BHN105" s="4"/>
      <c r="BHO105" s="4"/>
      <c r="BHP105" s="4"/>
      <c r="BHQ105" s="4"/>
      <c r="BHR105" s="4"/>
      <c r="BHS105" s="4"/>
      <c r="BHT105" s="4"/>
      <c r="BHU105" s="4"/>
      <c r="BHV105" s="4"/>
      <c r="BHW105" s="4"/>
      <c r="BHX105" s="4"/>
      <c r="BHY105" s="4"/>
      <c r="BHZ105" s="4"/>
      <c r="BIA105" s="4"/>
      <c r="BIB105" s="4"/>
      <c r="BIC105" s="4"/>
      <c r="BID105" s="4"/>
      <c r="BIE105" s="4"/>
      <c r="BIF105" s="4"/>
      <c r="BIG105" s="4"/>
      <c r="BIH105" s="4"/>
      <c r="BII105" s="4"/>
      <c r="BIJ105" s="4"/>
      <c r="BIK105" s="4"/>
      <c r="BIL105" s="4"/>
      <c r="BIM105" s="4"/>
      <c r="BIN105" s="4"/>
      <c r="BIO105" s="4"/>
      <c r="BIP105" s="4"/>
      <c r="BIQ105" s="4"/>
      <c r="BIR105" s="4"/>
      <c r="BIS105" s="4"/>
      <c r="BIT105" s="4"/>
      <c r="BIU105" s="4"/>
      <c r="BIV105" s="4"/>
      <c r="BIW105" s="4"/>
      <c r="BIX105" s="4"/>
      <c r="BIY105" s="4"/>
      <c r="BIZ105" s="4"/>
      <c r="BJA105" s="4"/>
      <c r="BJB105" s="4"/>
      <c r="BJC105" s="4"/>
      <c r="BJD105" s="4"/>
      <c r="BJE105" s="4"/>
      <c r="BJF105" s="4"/>
      <c r="BJG105" s="4"/>
      <c r="BJH105" s="4"/>
      <c r="BJI105" s="4"/>
      <c r="BJJ105" s="4"/>
      <c r="BJK105" s="4"/>
      <c r="BJL105" s="4"/>
      <c r="BJM105" s="4"/>
      <c r="BJN105" s="4"/>
      <c r="BJO105" s="4"/>
      <c r="BJP105" s="4"/>
      <c r="BJQ105" s="4"/>
      <c r="BJR105" s="4"/>
      <c r="BJS105" s="4"/>
      <c r="BJT105" s="4"/>
      <c r="BJU105" s="4"/>
      <c r="BJV105" s="4"/>
      <c r="BJW105" s="4"/>
      <c r="BJX105" s="4"/>
      <c r="BJY105" s="4"/>
      <c r="BJZ105" s="4"/>
      <c r="BKA105" s="4"/>
      <c r="BKB105" s="4"/>
      <c r="BKC105" s="4"/>
      <c r="BKD105" s="4"/>
      <c r="BKE105" s="4"/>
      <c r="BKF105" s="4"/>
      <c r="BKG105" s="4"/>
      <c r="BKH105" s="4"/>
      <c r="BKI105" s="4"/>
      <c r="BKJ105" s="4"/>
      <c r="BKK105" s="4"/>
      <c r="BKL105" s="4"/>
      <c r="BKM105" s="4"/>
      <c r="BKN105" s="4"/>
      <c r="BKO105" s="4"/>
      <c r="BKP105" s="4"/>
      <c r="BKQ105" s="4"/>
      <c r="BKR105" s="4"/>
      <c r="BKS105" s="4"/>
      <c r="BKT105" s="4"/>
      <c r="BKU105" s="4"/>
      <c r="BKV105" s="4"/>
      <c r="BKW105" s="4"/>
      <c r="BKX105" s="4"/>
      <c r="BKY105" s="4"/>
      <c r="BKZ105" s="4"/>
      <c r="BLA105" s="4"/>
      <c r="BLB105" s="4"/>
      <c r="BLC105" s="4"/>
      <c r="BLD105" s="4"/>
      <c r="BLE105" s="4"/>
      <c r="BLF105" s="4"/>
      <c r="BLG105" s="4"/>
      <c r="BLH105" s="4"/>
      <c r="BLI105" s="4"/>
      <c r="BLJ105" s="4"/>
      <c r="BLK105" s="4"/>
      <c r="BLL105" s="4"/>
      <c r="BLM105" s="4"/>
      <c r="BLN105" s="4"/>
      <c r="BLO105" s="4"/>
      <c r="BLP105" s="4"/>
      <c r="BLQ105" s="4"/>
      <c r="BLR105" s="4"/>
      <c r="BLS105" s="4"/>
      <c r="BLT105" s="4"/>
      <c r="BLU105" s="4"/>
      <c r="BLV105" s="4"/>
      <c r="BLW105" s="4"/>
      <c r="BLX105" s="4"/>
      <c r="BLY105" s="4"/>
      <c r="BLZ105" s="4"/>
      <c r="BMA105" s="4"/>
      <c r="BMB105" s="4"/>
      <c r="BMC105" s="4"/>
      <c r="BMD105" s="4"/>
      <c r="BME105" s="4"/>
      <c r="BMF105" s="4"/>
      <c r="BMG105" s="4"/>
      <c r="BMH105" s="4"/>
      <c r="BMI105" s="4"/>
      <c r="BMJ105" s="4"/>
      <c r="BMK105" s="4"/>
      <c r="BML105" s="4"/>
      <c r="BMM105" s="4"/>
      <c r="BMN105" s="4"/>
      <c r="BMO105" s="4"/>
      <c r="BMP105" s="4"/>
      <c r="BMQ105" s="4"/>
      <c r="BMR105" s="4"/>
      <c r="BMS105" s="4"/>
      <c r="BMT105" s="4"/>
      <c r="BMU105" s="4"/>
      <c r="BMV105" s="4"/>
      <c r="BMW105" s="4"/>
      <c r="BMX105" s="4"/>
      <c r="BMY105" s="4"/>
      <c r="BMZ105" s="4"/>
      <c r="BNA105" s="4"/>
      <c r="BNB105" s="4"/>
      <c r="BNC105" s="4"/>
      <c r="BND105" s="4"/>
      <c r="BNE105" s="4"/>
      <c r="BNF105" s="4"/>
      <c r="BNG105" s="4"/>
      <c r="BNH105" s="4"/>
      <c r="BNI105" s="4"/>
      <c r="BNJ105" s="4"/>
      <c r="BNK105" s="4"/>
      <c r="BNL105" s="4"/>
      <c r="BNM105" s="4"/>
      <c r="BNN105" s="4"/>
      <c r="BNO105" s="4"/>
      <c r="BNP105" s="4"/>
      <c r="BNQ105" s="4"/>
      <c r="BNR105" s="4"/>
      <c r="BNS105" s="4"/>
      <c r="BNT105" s="4"/>
      <c r="BNU105" s="4"/>
      <c r="BNV105" s="4"/>
      <c r="BNW105" s="4"/>
      <c r="BNX105" s="4"/>
      <c r="BNY105" s="4"/>
      <c r="BNZ105" s="4"/>
      <c r="BOA105" s="4"/>
      <c r="BOB105" s="4"/>
      <c r="BOC105" s="4"/>
      <c r="BOD105" s="4"/>
      <c r="BOE105" s="4"/>
      <c r="BOF105" s="4"/>
      <c r="BOG105" s="4"/>
      <c r="BOH105" s="4"/>
      <c r="BOI105" s="4"/>
      <c r="BOJ105" s="4"/>
      <c r="BOK105" s="4"/>
      <c r="BOL105" s="4"/>
      <c r="BOM105" s="4"/>
      <c r="BON105" s="4"/>
      <c r="BOO105" s="4"/>
      <c r="BOP105" s="4"/>
      <c r="BOQ105" s="4"/>
      <c r="BOR105" s="4"/>
      <c r="BOS105" s="4"/>
      <c r="BOT105" s="4"/>
      <c r="BOU105" s="4"/>
      <c r="BOV105" s="4"/>
      <c r="BOW105" s="4"/>
      <c r="BOX105" s="4"/>
      <c r="BOY105" s="4"/>
      <c r="BOZ105" s="4"/>
      <c r="BPA105" s="4"/>
      <c r="BPB105" s="4"/>
      <c r="BPC105" s="4"/>
      <c r="BPD105" s="4"/>
      <c r="BPE105" s="4"/>
      <c r="BPF105" s="4"/>
      <c r="BPG105" s="4"/>
      <c r="BPH105" s="4"/>
      <c r="BPI105" s="4"/>
      <c r="BPJ105" s="4"/>
      <c r="BPK105" s="4"/>
      <c r="BPL105" s="4"/>
      <c r="BPM105" s="4"/>
      <c r="BPN105" s="4"/>
      <c r="BPO105" s="4"/>
      <c r="BPP105" s="4"/>
      <c r="BPQ105" s="4"/>
      <c r="BPR105" s="4"/>
      <c r="BPS105" s="4"/>
      <c r="BPT105" s="4"/>
      <c r="BPU105" s="4"/>
      <c r="BPV105" s="4"/>
      <c r="BPW105" s="4"/>
      <c r="BPX105" s="4"/>
      <c r="BPY105" s="4"/>
      <c r="BPZ105" s="4"/>
      <c r="BQA105" s="4"/>
      <c r="BQB105" s="4"/>
    </row>
    <row r="106" spans="3:1796" s="2" customFormat="1" x14ac:dyDescent="0.25">
      <c r="C106" s="29"/>
      <c r="D106" s="12"/>
      <c r="E106" s="12"/>
      <c r="F106" s="13"/>
      <c r="G106" s="13"/>
      <c r="H106" s="13"/>
      <c r="I106" s="13"/>
      <c r="J106" s="13"/>
      <c r="K106" s="21"/>
      <c r="L106" s="21"/>
      <c r="M106" s="37"/>
      <c r="N106" s="34"/>
      <c r="O106" s="32"/>
      <c r="P106" s="15"/>
      <c r="Q106" s="15"/>
      <c r="R106" s="15"/>
      <c r="S106" s="15"/>
      <c r="T106" s="15"/>
      <c r="U106" s="18"/>
      <c r="V106" s="18"/>
      <c r="W106" s="18"/>
      <c r="X106" s="18"/>
      <c r="Y106" s="18"/>
      <c r="Z106" s="16"/>
      <c r="AA106" s="16"/>
      <c r="AB106" s="16"/>
      <c r="AC106" s="16"/>
      <c r="AD106" s="16"/>
      <c r="AE106" s="16"/>
      <c r="AF106" s="16"/>
      <c r="AG106" s="16"/>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c r="AMK106" s="4"/>
      <c r="AML106" s="4"/>
      <c r="AMM106" s="4"/>
      <c r="AMN106" s="4"/>
      <c r="AMO106" s="4"/>
      <c r="AMP106" s="4"/>
      <c r="AMQ106" s="4"/>
      <c r="AMR106" s="4"/>
      <c r="AMS106" s="4"/>
      <c r="AMT106" s="4"/>
      <c r="AMU106" s="4"/>
      <c r="AMV106" s="4"/>
      <c r="AMW106" s="4"/>
      <c r="AMX106" s="4"/>
      <c r="AMY106" s="4"/>
      <c r="AMZ106" s="4"/>
      <c r="ANA106" s="4"/>
      <c r="ANB106" s="4"/>
      <c r="ANC106" s="4"/>
      <c r="AND106" s="4"/>
      <c r="ANE106" s="4"/>
      <c r="ANF106" s="4"/>
      <c r="ANG106" s="4"/>
      <c r="ANH106" s="4"/>
      <c r="ANI106" s="4"/>
      <c r="ANJ106" s="4"/>
      <c r="ANK106" s="4"/>
      <c r="ANL106" s="4"/>
      <c r="ANM106" s="4"/>
      <c r="ANN106" s="4"/>
      <c r="ANO106" s="4"/>
      <c r="ANP106" s="4"/>
      <c r="ANQ106" s="4"/>
      <c r="ANR106" s="4"/>
      <c r="ANS106" s="4"/>
      <c r="ANT106" s="4"/>
      <c r="ANU106" s="4"/>
      <c r="ANV106" s="4"/>
      <c r="ANW106" s="4"/>
      <c r="ANX106" s="4"/>
      <c r="ANY106" s="4"/>
      <c r="ANZ106" s="4"/>
      <c r="AOA106" s="4"/>
      <c r="AOB106" s="4"/>
      <c r="AOC106" s="4"/>
      <c r="AOD106" s="4"/>
      <c r="AOE106" s="4"/>
      <c r="AOF106" s="4"/>
      <c r="AOG106" s="4"/>
      <c r="AOH106" s="4"/>
      <c r="AOI106" s="4"/>
      <c r="AOJ106" s="4"/>
      <c r="AOK106" s="4"/>
      <c r="AOL106" s="4"/>
      <c r="AOM106" s="4"/>
      <c r="AON106" s="4"/>
      <c r="AOO106" s="4"/>
      <c r="AOP106" s="4"/>
      <c r="AOQ106" s="4"/>
      <c r="AOR106" s="4"/>
      <c r="AOS106" s="4"/>
      <c r="AOT106" s="4"/>
      <c r="AOU106" s="4"/>
      <c r="AOV106" s="4"/>
      <c r="AOW106" s="4"/>
      <c r="AOX106" s="4"/>
      <c r="AOY106" s="4"/>
      <c r="AOZ106" s="4"/>
      <c r="APA106" s="4"/>
      <c r="APB106" s="4"/>
      <c r="APC106" s="4"/>
      <c r="APD106" s="4"/>
      <c r="APE106" s="4"/>
      <c r="APF106" s="4"/>
      <c r="APG106" s="4"/>
      <c r="APH106" s="4"/>
      <c r="API106" s="4"/>
      <c r="APJ106" s="4"/>
      <c r="APK106" s="4"/>
      <c r="APL106" s="4"/>
      <c r="APM106" s="4"/>
      <c r="APN106" s="4"/>
      <c r="APO106" s="4"/>
      <c r="APP106" s="4"/>
      <c r="APQ106" s="4"/>
      <c r="APR106" s="4"/>
      <c r="APS106" s="4"/>
      <c r="APT106" s="4"/>
      <c r="APU106" s="4"/>
      <c r="APV106" s="4"/>
      <c r="APW106" s="4"/>
      <c r="APX106" s="4"/>
      <c r="APY106" s="4"/>
      <c r="APZ106" s="4"/>
      <c r="AQA106" s="4"/>
      <c r="AQB106" s="4"/>
      <c r="AQC106" s="4"/>
      <c r="AQD106" s="4"/>
      <c r="AQE106" s="4"/>
      <c r="AQF106" s="4"/>
      <c r="AQG106" s="4"/>
      <c r="AQH106" s="4"/>
      <c r="AQI106" s="4"/>
      <c r="AQJ106" s="4"/>
      <c r="AQK106" s="4"/>
      <c r="AQL106" s="4"/>
      <c r="AQM106" s="4"/>
      <c r="AQN106" s="4"/>
      <c r="AQO106" s="4"/>
      <c r="AQP106" s="4"/>
      <c r="AQQ106" s="4"/>
      <c r="AQR106" s="4"/>
      <c r="AQS106" s="4"/>
      <c r="AQT106" s="4"/>
      <c r="AQU106" s="4"/>
      <c r="AQV106" s="4"/>
      <c r="AQW106" s="4"/>
      <c r="AQX106" s="4"/>
      <c r="AQY106" s="4"/>
      <c r="AQZ106" s="4"/>
      <c r="ARA106" s="4"/>
      <c r="ARB106" s="4"/>
      <c r="ARC106" s="4"/>
      <c r="ARD106" s="4"/>
      <c r="ARE106" s="4"/>
      <c r="ARF106" s="4"/>
      <c r="ARG106" s="4"/>
      <c r="ARH106" s="4"/>
      <c r="ARI106" s="4"/>
      <c r="ARJ106" s="4"/>
      <c r="ARK106" s="4"/>
      <c r="ARL106" s="4"/>
      <c r="ARM106" s="4"/>
      <c r="ARN106" s="4"/>
      <c r="ARO106" s="4"/>
      <c r="ARP106" s="4"/>
      <c r="ARQ106" s="4"/>
      <c r="ARR106" s="4"/>
      <c r="ARS106" s="4"/>
      <c r="ART106" s="4"/>
      <c r="ARU106" s="4"/>
      <c r="ARV106" s="4"/>
      <c r="ARW106" s="4"/>
      <c r="ARX106" s="4"/>
      <c r="ARY106" s="4"/>
      <c r="ARZ106" s="4"/>
      <c r="ASA106" s="4"/>
      <c r="ASB106" s="4"/>
      <c r="ASC106" s="4"/>
      <c r="ASD106" s="4"/>
      <c r="ASE106" s="4"/>
      <c r="ASF106" s="4"/>
      <c r="ASG106" s="4"/>
      <c r="ASH106" s="4"/>
      <c r="ASI106" s="4"/>
      <c r="ASJ106" s="4"/>
      <c r="ASK106" s="4"/>
      <c r="ASL106" s="4"/>
      <c r="ASM106" s="4"/>
      <c r="ASN106" s="4"/>
      <c r="ASO106" s="4"/>
      <c r="ASP106" s="4"/>
      <c r="ASQ106" s="4"/>
      <c r="ASR106" s="4"/>
      <c r="ASS106" s="4"/>
      <c r="AST106" s="4"/>
      <c r="ASU106" s="4"/>
      <c r="ASV106" s="4"/>
      <c r="ASW106" s="4"/>
      <c r="ASX106" s="4"/>
      <c r="ASY106" s="4"/>
      <c r="ASZ106" s="4"/>
      <c r="ATA106" s="4"/>
      <c r="ATB106" s="4"/>
      <c r="ATC106" s="4"/>
      <c r="ATD106" s="4"/>
      <c r="ATE106" s="4"/>
      <c r="ATF106" s="4"/>
      <c r="ATG106" s="4"/>
      <c r="ATH106" s="4"/>
      <c r="ATI106" s="4"/>
      <c r="ATJ106" s="4"/>
      <c r="ATK106" s="4"/>
      <c r="ATL106" s="4"/>
      <c r="ATM106" s="4"/>
      <c r="ATN106" s="4"/>
      <c r="ATO106" s="4"/>
      <c r="ATP106" s="4"/>
      <c r="ATQ106" s="4"/>
      <c r="ATR106" s="4"/>
      <c r="ATS106" s="4"/>
      <c r="ATT106" s="4"/>
      <c r="ATU106" s="4"/>
      <c r="ATV106" s="4"/>
      <c r="ATW106" s="4"/>
      <c r="ATX106" s="4"/>
      <c r="ATY106" s="4"/>
      <c r="ATZ106" s="4"/>
      <c r="AUA106" s="4"/>
      <c r="AUB106" s="4"/>
      <c r="AUC106" s="4"/>
      <c r="AUD106" s="4"/>
      <c r="AUE106" s="4"/>
      <c r="AUF106" s="4"/>
      <c r="AUG106" s="4"/>
      <c r="AUH106" s="4"/>
      <c r="AUI106" s="4"/>
      <c r="AUJ106" s="4"/>
      <c r="AUK106" s="4"/>
      <c r="AUL106" s="4"/>
      <c r="AUM106" s="4"/>
      <c r="AUN106" s="4"/>
      <c r="AUO106" s="4"/>
      <c r="AUP106" s="4"/>
      <c r="AUQ106" s="4"/>
      <c r="AUR106" s="4"/>
      <c r="AUS106" s="4"/>
      <c r="AUT106" s="4"/>
      <c r="AUU106" s="4"/>
      <c r="AUV106" s="4"/>
      <c r="AUW106" s="4"/>
      <c r="AUX106" s="4"/>
      <c r="AUY106" s="4"/>
      <c r="AUZ106" s="4"/>
      <c r="AVA106" s="4"/>
      <c r="AVB106" s="4"/>
      <c r="AVC106" s="4"/>
      <c r="AVD106" s="4"/>
      <c r="AVE106" s="4"/>
      <c r="AVF106" s="4"/>
      <c r="AVG106" s="4"/>
      <c r="AVH106" s="4"/>
      <c r="AVI106" s="4"/>
      <c r="AVJ106" s="4"/>
      <c r="AVK106" s="4"/>
      <c r="AVL106" s="4"/>
      <c r="AVM106" s="4"/>
      <c r="AVN106" s="4"/>
      <c r="AVO106" s="4"/>
      <c r="AVP106" s="4"/>
      <c r="AVQ106" s="4"/>
      <c r="AVR106" s="4"/>
      <c r="AVS106" s="4"/>
      <c r="AVT106" s="4"/>
      <c r="AVU106" s="4"/>
      <c r="AVV106" s="4"/>
      <c r="AVW106" s="4"/>
      <c r="AVX106" s="4"/>
      <c r="AVY106" s="4"/>
      <c r="AVZ106" s="4"/>
      <c r="AWA106" s="4"/>
      <c r="AWB106" s="4"/>
      <c r="AWC106" s="4"/>
      <c r="AWD106" s="4"/>
      <c r="AWE106" s="4"/>
      <c r="AWF106" s="4"/>
      <c r="AWG106" s="4"/>
      <c r="AWH106" s="4"/>
      <c r="AWI106" s="4"/>
      <c r="AWJ106" s="4"/>
      <c r="AWK106" s="4"/>
      <c r="AWL106" s="4"/>
      <c r="AWM106" s="4"/>
      <c r="AWN106" s="4"/>
      <c r="AWO106" s="4"/>
      <c r="AWP106" s="4"/>
      <c r="AWQ106" s="4"/>
      <c r="AWR106" s="4"/>
      <c r="AWS106" s="4"/>
      <c r="AWT106" s="4"/>
      <c r="AWU106" s="4"/>
      <c r="AWV106" s="4"/>
      <c r="AWW106" s="4"/>
      <c r="AWX106" s="4"/>
      <c r="AWY106" s="4"/>
      <c r="AWZ106" s="4"/>
      <c r="AXA106" s="4"/>
      <c r="AXB106" s="4"/>
      <c r="AXC106" s="4"/>
      <c r="AXD106" s="4"/>
      <c r="AXE106" s="4"/>
      <c r="AXF106" s="4"/>
      <c r="AXG106" s="4"/>
      <c r="AXH106" s="4"/>
      <c r="AXI106" s="4"/>
      <c r="AXJ106" s="4"/>
      <c r="AXK106" s="4"/>
      <c r="AXL106" s="4"/>
      <c r="AXM106" s="4"/>
      <c r="AXN106" s="4"/>
      <c r="AXO106" s="4"/>
      <c r="AXP106" s="4"/>
      <c r="AXQ106" s="4"/>
      <c r="AXR106" s="4"/>
      <c r="AXS106" s="4"/>
      <c r="AXT106" s="4"/>
      <c r="AXU106" s="4"/>
      <c r="AXV106" s="4"/>
      <c r="AXW106" s="4"/>
      <c r="AXX106" s="4"/>
      <c r="AXY106" s="4"/>
      <c r="AXZ106" s="4"/>
      <c r="AYA106" s="4"/>
      <c r="AYB106" s="4"/>
      <c r="AYC106" s="4"/>
      <c r="AYD106" s="4"/>
      <c r="AYE106" s="4"/>
      <c r="AYF106" s="4"/>
      <c r="AYG106" s="4"/>
      <c r="AYH106" s="4"/>
      <c r="AYI106" s="4"/>
      <c r="AYJ106" s="4"/>
      <c r="AYK106" s="4"/>
      <c r="AYL106" s="4"/>
      <c r="AYM106" s="4"/>
      <c r="AYN106" s="4"/>
      <c r="AYO106" s="4"/>
      <c r="AYP106" s="4"/>
      <c r="AYQ106" s="4"/>
      <c r="AYR106" s="4"/>
      <c r="AYS106" s="4"/>
      <c r="AYT106" s="4"/>
      <c r="AYU106" s="4"/>
      <c r="AYV106" s="4"/>
      <c r="AYW106" s="4"/>
      <c r="AYX106" s="4"/>
      <c r="AYY106" s="4"/>
      <c r="AYZ106" s="4"/>
      <c r="AZA106" s="4"/>
      <c r="AZB106" s="4"/>
      <c r="AZC106" s="4"/>
      <c r="AZD106" s="4"/>
      <c r="AZE106" s="4"/>
      <c r="AZF106" s="4"/>
      <c r="AZG106" s="4"/>
      <c r="AZH106" s="4"/>
      <c r="AZI106" s="4"/>
      <c r="AZJ106" s="4"/>
      <c r="AZK106" s="4"/>
      <c r="AZL106" s="4"/>
      <c r="AZM106" s="4"/>
      <c r="AZN106" s="4"/>
      <c r="AZO106" s="4"/>
      <c r="AZP106" s="4"/>
      <c r="AZQ106" s="4"/>
      <c r="AZR106" s="4"/>
      <c r="AZS106" s="4"/>
      <c r="AZT106" s="4"/>
      <c r="AZU106" s="4"/>
      <c r="AZV106" s="4"/>
      <c r="AZW106" s="4"/>
      <c r="AZX106" s="4"/>
      <c r="AZY106" s="4"/>
      <c r="AZZ106" s="4"/>
      <c r="BAA106" s="4"/>
      <c r="BAB106" s="4"/>
      <c r="BAC106" s="4"/>
      <c r="BAD106" s="4"/>
      <c r="BAE106" s="4"/>
      <c r="BAF106" s="4"/>
      <c r="BAG106" s="4"/>
      <c r="BAH106" s="4"/>
      <c r="BAI106" s="4"/>
      <c r="BAJ106" s="4"/>
      <c r="BAK106" s="4"/>
      <c r="BAL106" s="4"/>
      <c r="BAM106" s="4"/>
      <c r="BAN106" s="4"/>
      <c r="BAO106" s="4"/>
      <c r="BAP106" s="4"/>
      <c r="BAQ106" s="4"/>
      <c r="BAR106" s="4"/>
      <c r="BAS106" s="4"/>
      <c r="BAT106" s="4"/>
      <c r="BAU106" s="4"/>
      <c r="BAV106" s="4"/>
      <c r="BAW106" s="4"/>
      <c r="BAX106" s="4"/>
      <c r="BAY106" s="4"/>
      <c r="BAZ106" s="4"/>
      <c r="BBA106" s="4"/>
      <c r="BBB106" s="4"/>
      <c r="BBC106" s="4"/>
      <c r="BBD106" s="4"/>
      <c r="BBE106" s="4"/>
      <c r="BBF106" s="4"/>
      <c r="BBG106" s="4"/>
      <c r="BBH106" s="4"/>
      <c r="BBI106" s="4"/>
      <c r="BBJ106" s="4"/>
      <c r="BBK106" s="4"/>
      <c r="BBL106" s="4"/>
      <c r="BBM106" s="4"/>
      <c r="BBN106" s="4"/>
      <c r="BBO106" s="4"/>
      <c r="BBP106" s="4"/>
      <c r="BBQ106" s="4"/>
      <c r="BBR106" s="4"/>
      <c r="BBS106" s="4"/>
      <c r="BBT106" s="4"/>
      <c r="BBU106" s="4"/>
      <c r="BBV106" s="4"/>
      <c r="BBW106" s="4"/>
      <c r="BBX106" s="4"/>
      <c r="BBY106" s="4"/>
      <c r="BBZ106" s="4"/>
      <c r="BCA106" s="4"/>
      <c r="BCB106" s="4"/>
      <c r="BCC106" s="4"/>
      <c r="BCD106" s="4"/>
      <c r="BCE106" s="4"/>
      <c r="BCF106" s="4"/>
      <c r="BCG106" s="4"/>
      <c r="BCH106" s="4"/>
      <c r="BCI106" s="4"/>
      <c r="BCJ106" s="4"/>
      <c r="BCK106" s="4"/>
      <c r="BCL106" s="4"/>
      <c r="BCM106" s="4"/>
      <c r="BCN106" s="4"/>
      <c r="BCO106" s="4"/>
      <c r="BCP106" s="4"/>
      <c r="BCQ106" s="4"/>
      <c r="BCR106" s="4"/>
      <c r="BCS106" s="4"/>
      <c r="BCT106" s="4"/>
      <c r="BCU106" s="4"/>
      <c r="BCV106" s="4"/>
      <c r="BCW106" s="4"/>
      <c r="BCX106" s="4"/>
      <c r="BCY106" s="4"/>
      <c r="BCZ106" s="4"/>
      <c r="BDA106" s="4"/>
      <c r="BDB106" s="4"/>
      <c r="BDC106" s="4"/>
      <c r="BDD106" s="4"/>
      <c r="BDE106" s="4"/>
      <c r="BDF106" s="4"/>
      <c r="BDG106" s="4"/>
      <c r="BDH106" s="4"/>
      <c r="BDI106" s="4"/>
      <c r="BDJ106" s="4"/>
      <c r="BDK106" s="4"/>
      <c r="BDL106" s="4"/>
      <c r="BDM106" s="4"/>
      <c r="BDN106" s="4"/>
      <c r="BDO106" s="4"/>
      <c r="BDP106" s="4"/>
      <c r="BDQ106" s="4"/>
      <c r="BDR106" s="4"/>
      <c r="BDS106" s="4"/>
      <c r="BDT106" s="4"/>
      <c r="BDU106" s="4"/>
      <c r="BDV106" s="4"/>
      <c r="BDW106" s="4"/>
      <c r="BDX106" s="4"/>
      <c r="BDY106" s="4"/>
      <c r="BDZ106" s="4"/>
      <c r="BEA106" s="4"/>
      <c r="BEB106" s="4"/>
      <c r="BEC106" s="4"/>
      <c r="BED106" s="4"/>
      <c r="BEE106" s="4"/>
      <c r="BEF106" s="4"/>
      <c r="BEG106" s="4"/>
      <c r="BEH106" s="4"/>
      <c r="BEI106" s="4"/>
      <c r="BEJ106" s="4"/>
      <c r="BEK106" s="4"/>
      <c r="BEL106" s="4"/>
      <c r="BEM106" s="4"/>
      <c r="BEN106" s="4"/>
      <c r="BEO106" s="4"/>
      <c r="BEP106" s="4"/>
      <c r="BEQ106" s="4"/>
      <c r="BER106" s="4"/>
      <c r="BES106" s="4"/>
      <c r="BET106" s="4"/>
      <c r="BEU106" s="4"/>
      <c r="BEV106" s="4"/>
      <c r="BEW106" s="4"/>
      <c r="BEX106" s="4"/>
      <c r="BEY106" s="4"/>
      <c r="BEZ106" s="4"/>
      <c r="BFA106" s="4"/>
      <c r="BFB106" s="4"/>
      <c r="BFC106" s="4"/>
      <c r="BFD106" s="4"/>
      <c r="BFE106" s="4"/>
      <c r="BFF106" s="4"/>
      <c r="BFG106" s="4"/>
      <c r="BFH106" s="4"/>
      <c r="BFI106" s="4"/>
      <c r="BFJ106" s="4"/>
      <c r="BFK106" s="4"/>
      <c r="BFL106" s="4"/>
      <c r="BFM106" s="4"/>
      <c r="BFN106" s="4"/>
      <c r="BFO106" s="4"/>
      <c r="BFP106" s="4"/>
      <c r="BFQ106" s="4"/>
      <c r="BFR106" s="4"/>
      <c r="BFS106" s="4"/>
      <c r="BFT106" s="4"/>
      <c r="BFU106" s="4"/>
      <c r="BFV106" s="4"/>
      <c r="BFW106" s="4"/>
      <c r="BFX106" s="4"/>
      <c r="BFY106" s="4"/>
      <c r="BFZ106" s="4"/>
      <c r="BGA106" s="4"/>
      <c r="BGB106" s="4"/>
      <c r="BGC106" s="4"/>
      <c r="BGD106" s="4"/>
      <c r="BGE106" s="4"/>
      <c r="BGF106" s="4"/>
      <c r="BGG106" s="4"/>
      <c r="BGH106" s="4"/>
      <c r="BGI106" s="4"/>
      <c r="BGJ106" s="4"/>
      <c r="BGK106" s="4"/>
      <c r="BGL106" s="4"/>
      <c r="BGM106" s="4"/>
      <c r="BGN106" s="4"/>
      <c r="BGO106" s="4"/>
      <c r="BGP106" s="4"/>
      <c r="BGQ106" s="4"/>
      <c r="BGR106" s="4"/>
      <c r="BGS106" s="4"/>
      <c r="BGT106" s="4"/>
      <c r="BGU106" s="4"/>
      <c r="BGV106" s="4"/>
      <c r="BGW106" s="4"/>
      <c r="BGX106" s="4"/>
      <c r="BGY106" s="4"/>
      <c r="BGZ106" s="4"/>
      <c r="BHA106" s="4"/>
      <c r="BHB106" s="4"/>
      <c r="BHC106" s="4"/>
      <c r="BHD106" s="4"/>
      <c r="BHE106" s="4"/>
      <c r="BHF106" s="4"/>
      <c r="BHG106" s="4"/>
      <c r="BHH106" s="4"/>
      <c r="BHI106" s="4"/>
      <c r="BHJ106" s="4"/>
      <c r="BHK106" s="4"/>
      <c r="BHL106" s="4"/>
      <c r="BHM106" s="4"/>
      <c r="BHN106" s="4"/>
      <c r="BHO106" s="4"/>
      <c r="BHP106" s="4"/>
      <c r="BHQ106" s="4"/>
      <c r="BHR106" s="4"/>
      <c r="BHS106" s="4"/>
      <c r="BHT106" s="4"/>
      <c r="BHU106" s="4"/>
      <c r="BHV106" s="4"/>
      <c r="BHW106" s="4"/>
      <c r="BHX106" s="4"/>
      <c r="BHY106" s="4"/>
      <c r="BHZ106" s="4"/>
      <c r="BIA106" s="4"/>
      <c r="BIB106" s="4"/>
      <c r="BIC106" s="4"/>
      <c r="BID106" s="4"/>
      <c r="BIE106" s="4"/>
      <c r="BIF106" s="4"/>
      <c r="BIG106" s="4"/>
      <c r="BIH106" s="4"/>
      <c r="BII106" s="4"/>
      <c r="BIJ106" s="4"/>
      <c r="BIK106" s="4"/>
      <c r="BIL106" s="4"/>
      <c r="BIM106" s="4"/>
      <c r="BIN106" s="4"/>
      <c r="BIO106" s="4"/>
      <c r="BIP106" s="4"/>
      <c r="BIQ106" s="4"/>
      <c r="BIR106" s="4"/>
      <c r="BIS106" s="4"/>
      <c r="BIT106" s="4"/>
      <c r="BIU106" s="4"/>
      <c r="BIV106" s="4"/>
      <c r="BIW106" s="4"/>
      <c r="BIX106" s="4"/>
      <c r="BIY106" s="4"/>
      <c r="BIZ106" s="4"/>
      <c r="BJA106" s="4"/>
      <c r="BJB106" s="4"/>
      <c r="BJC106" s="4"/>
      <c r="BJD106" s="4"/>
      <c r="BJE106" s="4"/>
      <c r="BJF106" s="4"/>
      <c r="BJG106" s="4"/>
      <c r="BJH106" s="4"/>
      <c r="BJI106" s="4"/>
      <c r="BJJ106" s="4"/>
      <c r="BJK106" s="4"/>
      <c r="BJL106" s="4"/>
      <c r="BJM106" s="4"/>
      <c r="BJN106" s="4"/>
      <c r="BJO106" s="4"/>
      <c r="BJP106" s="4"/>
      <c r="BJQ106" s="4"/>
      <c r="BJR106" s="4"/>
      <c r="BJS106" s="4"/>
      <c r="BJT106" s="4"/>
      <c r="BJU106" s="4"/>
      <c r="BJV106" s="4"/>
      <c r="BJW106" s="4"/>
      <c r="BJX106" s="4"/>
      <c r="BJY106" s="4"/>
      <c r="BJZ106" s="4"/>
      <c r="BKA106" s="4"/>
      <c r="BKB106" s="4"/>
      <c r="BKC106" s="4"/>
      <c r="BKD106" s="4"/>
      <c r="BKE106" s="4"/>
      <c r="BKF106" s="4"/>
      <c r="BKG106" s="4"/>
      <c r="BKH106" s="4"/>
      <c r="BKI106" s="4"/>
      <c r="BKJ106" s="4"/>
      <c r="BKK106" s="4"/>
      <c r="BKL106" s="4"/>
      <c r="BKM106" s="4"/>
      <c r="BKN106" s="4"/>
      <c r="BKO106" s="4"/>
      <c r="BKP106" s="4"/>
      <c r="BKQ106" s="4"/>
      <c r="BKR106" s="4"/>
      <c r="BKS106" s="4"/>
      <c r="BKT106" s="4"/>
      <c r="BKU106" s="4"/>
      <c r="BKV106" s="4"/>
      <c r="BKW106" s="4"/>
      <c r="BKX106" s="4"/>
      <c r="BKY106" s="4"/>
      <c r="BKZ106" s="4"/>
      <c r="BLA106" s="4"/>
      <c r="BLB106" s="4"/>
      <c r="BLC106" s="4"/>
      <c r="BLD106" s="4"/>
      <c r="BLE106" s="4"/>
      <c r="BLF106" s="4"/>
      <c r="BLG106" s="4"/>
      <c r="BLH106" s="4"/>
      <c r="BLI106" s="4"/>
      <c r="BLJ106" s="4"/>
      <c r="BLK106" s="4"/>
      <c r="BLL106" s="4"/>
      <c r="BLM106" s="4"/>
      <c r="BLN106" s="4"/>
      <c r="BLO106" s="4"/>
      <c r="BLP106" s="4"/>
      <c r="BLQ106" s="4"/>
      <c r="BLR106" s="4"/>
      <c r="BLS106" s="4"/>
      <c r="BLT106" s="4"/>
      <c r="BLU106" s="4"/>
      <c r="BLV106" s="4"/>
      <c r="BLW106" s="4"/>
      <c r="BLX106" s="4"/>
      <c r="BLY106" s="4"/>
      <c r="BLZ106" s="4"/>
      <c r="BMA106" s="4"/>
      <c r="BMB106" s="4"/>
      <c r="BMC106" s="4"/>
      <c r="BMD106" s="4"/>
      <c r="BME106" s="4"/>
      <c r="BMF106" s="4"/>
      <c r="BMG106" s="4"/>
      <c r="BMH106" s="4"/>
      <c r="BMI106" s="4"/>
      <c r="BMJ106" s="4"/>
      <c r="BMK106" s="4"/>
      <c r="BML106" s="4"/>
      <c r="BMM106" s="4"/>
      <c r="BMN106" s="4"/>
      <c r="BMO106" s="4"/>
      <c r="BMP106" s="4"/>
      <c r="BMQ106" s="4"/>
      <c r="BMR106" s="4"/>
      <c r="BMS106" s="4"/>
      <c r="BMT106" s="4"/>
      <c r="BMU106" s="4"/>
      <c r="BMV106" s="4"/>
      <c r="BMW106" s="4"/>
      <c r="BMX106" s="4"/>
      <c r="BMY106" s="4"/>
      <c r="BMZ106" s="4"/>
      <c r="BNA106" s="4"/>
      <c r="BNB106" s="4"/>
      <c r="BNC106" s="4"/>
      <c r="BND106" s="4"/>
      <c r="BNE106" s="4"/>
      <c r="BNF106" s="4"/>
      <c r="BNG106" s="4"/>
      <c r="BNH106" s="4"/>
      <c r="BNI106" s="4"/>
      <c r="BNJ106" s="4"/>
      <c r="BNK106" s="4"/>
      <c r="BNL106" s="4"/>
      <c r="BNM106" s="4"/>
      <c r="BNN106" s="4"/>
      <c r="BNO106" s="4"/>
      <c r="BNP106" s="4"/>
      <c r="BNQ106" s="4"/>
      <c r="BNR106" s="4"/>
      <c r="BNS106" s="4"/>
      <c r="BNT106" s="4"/>
      <c r="BNU106" s="4"/>
      <c r="BNV106" s="4"/>
      <c r="BNW106" s="4"/>
      <c r="BNX106" s="4"/>
      <c r="BNY106" s="4"/>
      <c r="BNZ106" s="4"/>
      <c r="BOA106" s="4"/>
      <c r="BOB106" s="4"/>
      <c r="BOC106" s="4"/>
      <c r="BOD106" s="4"/>
      <c r="BOE106" s="4"/>
      <c r="BOF106" s="4"/>
      <c r="BOG106" s="4"/>
      <c r="BOH106" s="4"/>
      <c r="BOI106" s="4"/>
      <c r="BOJ106" s="4"/>
      <c r="BOK106" s="4"/>
      <c r="BOL106" s="4"/>
      <c r="BOM106" s="4"/>
      <c r="BON106" s="4"/>
      <c r="BOO106" s="4"/>
      <c r="BOP106" s="4"/>
      <c r="BOQ106" s="4"/>
      <c r="BOR106" s="4"/>
      <c r="BOS106" s="4"/>
      <c r="BOT106" s="4"/>
      <c r="BOU106" s="4"/>
      <c r="BOV106" s="4"/>
      <c r="BOW106" s="4"/>
      <c r="BOX106" s="4"/>
      <c r="BOY106" s="4"/>
      <c r="BOZ106" s="4"/>
      <c r="BPA106" s="4"/>
      <c r="BPB106" s="4"/>
      <c r="BPC106" s="4"/>
      <c r="BPD106" s="4"/>
      <c r="BPE106" s="4"/>
      <c r="BPF106" s="4"/>
      <c r="BPG106" s="4"/>
      <c r="BPH106" s="4"/>
      <c r="BPI106" s="4"/>
      <c r="BPJ106" s="4"/>
      <c r="BPK106" s="4"/>
      <c r="BPL106" s="4"/>
      <c r="BPM106" s="4"/>
      <c r="BPN106" s="4"/>
      <c r="BPO106" s="4"/>
      <c r="BPP106" s="4"/>
      <c r="BPQ106" s="4"/>
      <c r="BPR106" s="4"/>
      <c r="BPS106" s="4"/>
      <c r="BPT106" s="4"/>
      <c r="BPU106" s="4"/>
      <c r="BPV106" s="4"/>
      <c r="BPW106" s="4"/>
      <c r="BPX106" s="4"/>
      <c r="BPY106" s="4"/>
      <c r="BPZ106" s="4"/>
      <c r="BQA106" s="4"/>
      <c r="BQB106" s="4"/>
    </row>
    <row r="107" spans="3:1796" s="2" customFormat="1" x14ac:dyDescent="0.25">
      <c r="C107" s="29"/>
      <c r="D107" s="12"/>
      <c r="E107" s="12"/>
      <c r="F107" s="13"/>
      <c r="G107" s="13"/>
      <c r="H107" s="13"/>
      <c r="I107" s="13"/>
      <c r="J107" s="13"/>
      <c r="K107" s="21"/>
      <c r="L107" s="21"/>
      <c r="M107" s="37"/>
      <c r="N107" s="34"/>
      <c r="O107" s="32"/>
      <c r="P107" s="15"/>
      <c r="Q107" s="15"/>
      <c r="R107" s="15"/>
      <c r="S107" s="15"/>
      <c r="T107" s="15"/>
      <c r="U107" s="18"/>
      <c r="V107" s="18"/>
      <c r="W107" s="18"/>
      <c r="X107" s="18"/>
      <c r="Y107" s="18"/>
      <c r="Z107" s="16"/>
      <c r="AA107" s="16"/>
      <c r="AB107" s="16"/>
      <c r="AC107" s="16"/>
      <c r="AD107" s="16"/>
      <c r="AE107" s="16"/>
      <c r="AF107" s="16"/>
      <c r="AG107" s="16"/>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c r="BDL107" s="4"/>
      <c r="BDM107" s="4"/>
      <c r="BDN107" s="4"/>
      <c r="BDO107" s="4"/>
      <c r="BDP107" s="4"/>
      <c r="BDQ107" s="4"/>
      <c r="BDR107" s="4"/>
      <c r="BDS107" s="4"/>
      <c r="BDT107" s="4"/>
      <c r="BDU107" s="4"/>
      <c r="BDV107" s="4"/>
      <c r="BDW107" s="4"/>
      <c r="BDX107" s="4"/>
      <c r="BDY107" s="4"/>
      <c r="BDZ107" s="4"/>
      <c r="BEA107" s="4"/>
      <c r="BEB107" s="4"/>
      <c r="BEC107" s="4"/>
      <c r="BED107" s="4"/>
      <c r="BEE107" s="4"/>
      <c r="BEF107" s="4"/>
      <c r="BEG107" s="4"/>
      <c r="BEH107" s="4"/>
      <c r="BEI107" s="4"/>
      <c r="BEJ107" s="4"/>
      <c r="BEK107" s="4"/>
      <c r="BEL107" s="4"/>
      <c r="BEM107" s="4"/>
      <c r="BEN107" s="4"/>
      <c r="BEO107" s="4"/>
      <c r="BEP107" s="4"/>
      <c r="BEQ107" s="4"/>
      <c r="BER107" s="4"/>
      <c r="BES107" s="4"/>
      <c r="BET107" s="4"/>
      <c r="BEU107" s="4"/>
      <c r="BEV107" s="4"/>
      <c r="BEW107" s="4"/>
      <c r="BEX107" s="4"/>
      <c r="BEY107" s="4"/>
      <c r="BEZ107" s="4"/>
      <c r="BFA107" s="4"/>
      <c r="BFB107" s="4"/>
      <c r="BFC107" s="4"/>
      <c r="BFD107" s="4"/>
      <c r="BFE107" s="4"/>
      <c r="BFF107" s="4"/>
      <c r="BFG107" s="4"/>
      <c r="BFH107" s="4"/>
      <c r="BFI107" s="4"/>
      <c r="BFJ107" s="4"/>
      <c r="BFK107" s="4"/>
      <c r="BFL107" s="4"/>
      <c r="BFM107" s="4"/>
      <c r="BFN107" s="4"/>
      <c r="BFO107" s="4"/>
      <c r="BFP107" s="4"/>
      <c r="BFQ107" s="4"/>
      <c r="BFR107" s="4"/>
      <c r="BFS107" s="4"/>
      <c r="BFT107" s="4"/>
      <c r="BFU107" s="4"/>
      <c r="BFV107" s="4"/>
      <c r="BFW107" s="4"/>
      <c r="BFX107" s="4"/>
      <c r="BFY107" s="4"/>
      <c r="BFZ107" s="4"/>
      <c r="BGA107" s="4"/>
      <c r="BGB107" s="4"/>
      <c r="BGC107" s="4"/>
      <c r="BGD107" s="4"/>
      <c r="BGE107" s="4"/>
      <c r="BGF107" s="4"/>
      <c r="BGG107" s="4"/>
      <c r="BGH107" s="4"/>
      <c r="BGI107" s="4"/>
      <c r="BGJ107" s="4"/>
      <c r="BGK107" s="4"/>
      <c r="BGL107" s="4"/>
      <c r="BGM107" s="4"/>
      <c r="BGN107" s="4"/>
      <c r="BGO107" s="4"/>
      <c r="BGP107" s="4"/>
      <c r="BGQ107" s="4"/>
      <c r="BGR107" s="4"/>
      <c r="BGS107" s="4"/>
      <c r="BGT107" s="4"/>
      <c r="BGU107" s="4"/>
      <c r="BGV107" s="4"/>
      <c r="BGW107" s="4"/>
      <c r="BGX107" s="4"/>
      <c r="BGY107" s="4"/>
      <c r="BGZ107" s="4"/>
      <c r="BHA107" s="4"/>
      <c r="BHB107" s="4"/>
      <c r="BHC107" s="4"/>
      <c r="BHD107" s="4"/>
      <c r="BHE107" s="4"/>
      <c r="BHF107" s="4"/>
      <c r="BHG107" s="4"/>
      <c r="BHH107" s="4"/>
      <c r="BHI107" s="4"/>
      <c r="BHJ107" s="4"/>
      <c r="BHK107" s="4"/>
      <c r="BHL107" s="4"/>
      <c r="BHM107" s="4"/>
      <c r="BHN107" s="4"/>
      <c r="BHO107" s="4"/>
      <c r="BHP107" s="4"/>
      <c r="BHQ107" s="4"/>
      <c r="BHR107" s="4"/>
      <c r="BHS107" s="4"/>
      <c r="BHT107" s="4"/>
      <c r="BHU107" s="4"/>
      <c r="BHV107" s="4"/>
      <c r="BHW107" s="4"/>
      <c r="BHX107" s="4"/>
      <c r="BHY107" s="4"/>
      <c r="BHZ107" s="4"/>
      <c r="BIA107" s="4"/>
      <c r="BIB107" s="4"/>
      <c r="BIC107" s="4"/>
      <c r="BID107" s="4"/>
      <c r="BIE107" s="4"/>
      <c r="BIF107" s="4"/>
      <c r="BIG107" s="4"/>
      <c r="BIH107" s="4"/>
      <c r="BII107" s="4"/>
      <c r="BIJ107" s="4"/>
      <c r="BIK107" s="4"/>
      <c r="BIL107" s="4"/>
      <c r="BIM107" s="4"/>
      <c r="BIN107" s="4"/>
      <c r="BIO107" s="4"/>
      <c r="BIP107" s="4"/>
      <c r="BIQ107" s="4"/>
      <c r="BIR107" s="4"/>
      <c r="BIS107" s="4"/>
      <c r="BIT107" s="4"/>
      <c r="BIU107" s="4"/>
      <c r="BIV107" s="4"/>
      <c r="BIW107" s="4"/>
      <c r="BIX107" s="4"/>
      <c r="BIY107" s="4"/>
      <c r="BIZ107" s="4"/>
      <c r="BJA107" s="4"/>
      <c r="BJB107" s="4"/>
      <c r="BJC107" s="4"/>
      <c r="BJD107" s="4"/>
      <c r="BJE107" s="4"/>
      <c r="BJF107" s="4"/>
      <c r="BJG107" s="4"/>
      <c r="BJH107" s="4"/>
      <c r="BJI107" s="4"/>
      <c r="BJJ107" s="4"/>
      <c r="BJK107" s="4"/>
      <c r="BJL107" s="4"/>
      <c r="BJM107" s="4"/>
      <c r="BJN107" s="4"/>
      <c r="BJO107" s="4"/>
      <c r="BJP107" s="4"/>
      <c r="BJQ107" s="4"/>
      <c r="BJR107" s="4"/>
      <c r="BJS107" s="4"/>
      <c r="BJT107" s="4"/>
      <c r="BJU107" s="4"/>
      <c r="BJV107" s="4"/>
      <c r="BJW107" s="4"/>
      <c r="BJX107" s="4"/>
      <c r="BJY107" s="4"/>
      <c r="BJZ107" s="4"/>
      <c r="BKA107" s="4"/>
      <c r="BKB107" s="4"/>
      <c r="BKC107" s="4"/>
      <c r="BKD107" s="4"/>
      <c r="BKE107" s="4"/>
      <c r="BKF107" s="4"/>
      <c r="BKG107" s="4"/>
      <c r="BKH107" s="4"/>
      <c r="BKI107" s="4"/>
      <c r="BKJ107" s="4"/>
      <c r="BKK107" s="4"/>
      <c r="BKL107" s="4"/>
      <c r="BKM107" s="4"/>
      <c r="BKN107" s="4"/>
      <c r="BKO107" s="4"/>
      <c r="BKP107" s="4"/>
      <c r="BKQ107" s="4"/>
      <c r="BKR107" s="4"/>
      <c r="BKS107" s="4"/>
      <c r="BKT107" s="4"/>
      <c r="BKU107" s="4"/>
      <c r="BKV107" s="4"/>
      <c r="BKW107" s="4"/>
      <c r="BKX107" s="4"/>
      <c r="BKY107" s="4"/>
      <c r="BKZ107" s="4"/>
      <c r="BLA107" s="4"/>
      <c r="BLB107" s="4"/>
      <c r="BLC107" s="4"/>
      <c r="BLD107" s="4"/>
      <c r="BLE107" s="4"/>
      <c r="BLF107" s="4"/>
      <c r="BLG107" s="4"/>
      <c r="BLH107" s="4"/>
      <c r="BLI107" s="4"/>
      <c r="BLJ107" s="4"/>
      <c r="BLK107" s="4"/>
      <c r="BLL107" s="4"/>
      <c r="BLM107" s="4"/>
      <c r="BLN107" s="4"/>
      <c r="BLO107" s="4"/>
      <c r="BLP107" s="4"/>
      <c r="BLQ107" s="4"/>
      <c r="BLR107" s="4"/>
      <c r="BLS107" s="4"/>
      <c r="BLT107" s="4"/>
      <c r="BLU107" s="4"/>
      <c r="BLV107" s="4"/>
      <c r="BLW107" s="4"/>
      <c r="BLX107" s="4"/>
      <c r="BLY107" s="4"/>
      <c r="BLZ107" s="4"/>
      <c r="BMA107" s="4"/>
      <c r="BMB107" s="4"/>
      <c r="BMC107" s="4"/>
      <c r="BMD107" s="4"/>
      <c r="BME107" s="4"/>
      <c r="BMF107" s="4"/>
      <c r="BMG107" s="4"/>
      <c r="BMH107" s="4"/>
      <c r="BMI107" s="4"/>
      <c r="BMJ107" s="4"/>
      <c r="BMK107" s="4"/>
      <c r="BML107" s="4"/>
      <c r="BMM107" s="4"/>
      <c r="BMN107" s="4"/>
      <c r="BMO107" s="4"/>
      <c r="BMP107" s="4"/>
      <c r="BMQ107" s="4"/>
      <c r="BMR107" s="4"/>
      <c r="BMS107" s="4"/>
      <c r="BMT107" s="4"/>
      <c r="BMU107" s="4"/>
      <c r="BMV107" s="4"/>
      <c r="BMW107" s="4"/>
      <c r="BMX107" s="4"/>
      <c r="BMY107" s="4"/>
      <c r="BMZ107" s="4"/>
      <c r="BNA107" s="4"/>
      <c r="BNB107" s="4"/>
      <c r="BNC107" s="4"/>
      <c r="BND107" s="4"/>
      <c r="BNE107" s="4"/>
      <c r="BNF107" s="4"/>
      <c r="BNG107" s="4"/>
      <c r="BNH107" s="4"/>
      <c r="BNI107" s="4"/>
      <c r="BNJ107" s="4"/>
      <c r="BNK107" s="4"/>
      <c r="BNL107" s="4"/>
      <c r="BNM107" s="4"/>
      <c r="BNN107" s="4"/>
      <c r="BNO107" s="4"/>
      <c r="BNP107" s="4"/>
      <c r="BNQ107" s="4"/>
      <c r="BNR107" s="4"/>
      <c r="BNS107" s="4"/>
      <c r="BNT107" s="4"/>
      <c r="BNU107" s="4"/>
      <c r="BNV107" s="4"/>
      <c r="BNW107" s="4"/>
      <c r="BNX107" s="4"/>
      <c r="BNY107" s="4"/>
      <c r="BNZ107" s="4"/>
      <c r="BOA107" s="4"/>
      <c r="BOB107" s="4"/>
      <c r="BOC107" s="4"/>
      <c r="BOD107" s="4"/>
      <c r="BOE107" s="4"/>
      <c r="BOF107" s="4"/>
      <c r="BOG107" s="4"/>
      <c r="BOH107" s="4"/>
      <c r="BOI107" s="4"/>
      <c r="BOJ107" s="4"/>
      <c r="BOK107" s="4"/>
      <c r="BOL107" s="4"/>
      <c r="BOM107" s="4"/>
      <c r="BON107" s="4"/>
      <c r="BOO107" s="4"/>
      <c r="BOP107" s="4"/>
      <c r="BOQ107" s="4"/>
      <c r="BOR107" s="4"/>
      <c r="BOS107" s="4"/>
      <c r="BOT107" s="4"/>
      <c r="BOU107" s="4"/>
      <c r="BOV107" s="4"/>
      <c r="BOW107" s="4"/>
      <c r="BOX107" s="4"/>
      <c r="BOY107" s="4"/>
      <c r="BOZ107" s="4"/>
      <c r="BPA107" s="4"/>
      <c r="BPB107" s="4"/>
      <c r="BPC107" s="4"/>
      <c r="BPD107" s="4"/>
      <c r="BPE107" s="4"/>
      <c r="BPF107" s="4"/>
      <c r="BPG107" s="4"/>
      <c r="BPH107" s="4"/>
      <c r="BPI107" s="4"/>
      <c r="BPJ107" s="4"/>
      <c r="BPK107" s="4"/>
      <c r="BPL107" s="4"/>
      <c r="BPM107" s="4"/>
      <c r="BPN107" s="4"/>
      <c r="BPO107" s="4"/>
      <c r="BPP107" s="4"/>
      <c r="BPQ107" s="4"/>
      <c r="BPR107" s="4"/>
      <c r="BPS107" s="4"/>
      <c r="BPT107" s="4"/>
      <c r="BPU107" s="4"/>
      <c r="BPV107" s="4"/>
      <c r="BPW107" s="4"/>
      <c r="BPX107" s="4"/>
      <c r="BPY107" s="4"/>
      <c r="BPZ107" s="4"/>
      <c r="BQA107" s="4"/>
      <c r="BQB107" s="4"/>
    </row>
    <row r="108" spans="3:1796" s="2" customFormat="1" x14ac:dyDescent="0.25">
      <c r="C108" s="29"/>
      <c r="D108" s="12"/>
      <c r="E108" s="12"/>
      <c r="F108" s="13"/>
      <c r="G108" s="13"/>
      <c r="H108" s="13"/>
      <c r="I108" s="13"/>
      <c r="J108" s="13"/>
      <c r="K108" s="21"/>
      <c r="L108" s="21"/>
      <c r="M108" s="37"/>
      <c r="N108" s="34"/>
      <c r="O108" s="32"/>
      <c r="P108" s="15"/>
      <c r="Q108" s="15"/>
      <c r="R108" s="15"/>
      <c r="S108" s="15"/>
      <c r="T108" s="15"/>
      <c r="U108" s="18"/>
      <c r="V108" s="18"/>
      <c r="W108" s="18"/>
      <c r="X108" s="18"/>
      <c r="Y108" s="18"/>
      <c r="Z108" s="16"/>
      <c r="AA108" s="16"/>
      <c r="AB108" s="16"/>
      <c r="AC108" s="16"/>
      <c r="AD108" s="16"/>
      <c r="AE108" s="16"/>
      <c r="AF108" s="16"/>
      <c r="AG108" s="16"/>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c r="BDL108" s="4"/>
      <c r="BDM108" s="4"/>
      <c r="BDN108" s="4"/>
      <c r="BDO108" s="4"/>
      <c r="BDP108" s="4"/>
      <c r="BDQ108" s="4"/>
      <c r="BDR108" s="4"/>
      <c r="BDS108" s="4"/>
      <c r="BDT108" s="4"/>
      <c r="BDU108" s="4"/>
      <c r="BDV108" s="4"/>
      <c r="BDW108" s="4"/>
      <c r="BDX108" s="4"/>
      <c r="BDY108" s="4"/>
      <c r="BDZ108" s="4"/>
      <c r="BEA108" s="4"/>
      <c r="BEB108" s="4"/>
      <c r="BEC108" s="4"/>
      <c r="BED108" s="4"/>
      <c r="BEE108" s="4"/>
      <c r="BEF108" s="4"/>
      <c r="BEG108" s="4"/>
      <c r="BEH108" s="4"/>
      <c r="BEI108" s="4"/>
      <c r="BEJ108" s="4"/>
      <c r="BEK108" s="4"/>
      <c r="BEL108" s="4"/>
      <c r="BEM108" s="4"/>
      <c r="BEN108" s="4"/>
      <c r="BEO108" s="4"/>
      <c r="BEP108" s="4"/>
      <c r="BEQ108" s="4"/>
      <c r="BER108" s="4"/>
      <c r="BES108" s="4"/>
      <c r="BET108" s="4"/>
      <c r="BEU108" s="4"/>
      <c r="BEV108" s="4"/>
      <c r="BEW108" s="4"/>
      <c r="BEX108" s="4"/>
      <c r="BEY108" s="4"/>
      <c r="BEZ108" s="4"/>
      <c r="BFA108" s="4"/>
      <c r="BFB108" s="4"/>
      <c r="BFC108" s="4"/>
      <c r="BFD108" s="4"/>
      <c r="BFE108" s="4"/>
      <c r="BFF108" s="4"/>
      <c r="BFG108" s="4"/>
      <c r="BFH108" s="4"/>
      <c r="BFI108" s="4"/>
      <c r="BFJ108" s="4"/>
      <c r="BFK108" s="4"/>
      <c r="BFL108" s="4"/>
      <c r="BFM108" s="4"/>
      <c r="BFN108" s="4"/>
      <c r="BFO108" s="4"/>
      <c r="BFP108" s="4"/>
      <c r="BFQ108" s="4"/>
      <c r="BFR108" s="4"/>
      <c r="BFS108" s="4"/>
      <c r="BFT108" s="4"/>
      <c r="BFU108" s="4"/>
      <c r="BFV108" s="4"/>
      <c r="BFW108" s="4"/>
      <c r="BFX108" s="4"/>
      <c r="BFY108" s="4"/>
      <c r="BFZ108" s="4"/>
      <c r="BGA108" s="4"/>
      <c r="BGB108" s="4"/>
      <c r="BGC108" s="4"/>
      <c r="BGD108" s="4"/>
      <c r="BGE108" s="4"/>
      <c r="BGF108" s="4"/>
      <c r="BGG108" s="4"/>
      <c r="BGH108" s="4"/>
      <c r="BGI108" s="4"/>
      <c r="BGJ108" s="4"/>
      <c r="BGK108" s="4"/>
      <c r="BGL108" s="4"/>
      <c r="BGM108" s="4"/>
      <c r="BGN108" s="4"/>
      <c r="BGO108" s="4"/>
      <c r="BGP108" s="4"/>
      <c r="BGQ108" s="4"/>
      <c r="BGR108" s="4"/>
      <c r="BGS108" s="4"/>
      <c r="BGT108" s="4"/>
      <c r="BGU108" s="4"/>
      <c r="BGV108" s="4"/>
      <c r="BGW108" s="4"/>
      <c r="BGX108" s="4"/>
      <c r="BGY108" s="4"/>
      <c r="BGZ108" s="4"/>
      <c r="BHA108" s="4"/>
      <c r="BHB108" s="4"/>
      <c r="BHC108" s="4"/>
      <c r="BHD108" s="4"/>
      <c r="BHE108" s="4"/>
      <c r="BHF108" s="4"/>
      <c r="BHG108" s="4"/>
      <c r="BHH108" s="4"/>
      <c r="BHI108" s="4"/>
      <c r="BHJ108" s="4"/>
      <c r="BHK108" s="4"/>
      <c r="BHL108" s="4"/>
      <c r="BHM108" s="4"/>
      <c r="BHN108" s="4"/>
      <c r="BHO108" s="4"/>
      <c r="BHP108" s="4"/>
      <c r="BHQ108" s="4"/>
      <c r="BHR108" s="4"/>
      <c r="BHS108" s="4"/>
      <c r="BHT108" s="4"/>
      <c r="BHU108" s="4"/>
      <c r="BHV108" s="4"/>
      <c r="BHW108" s="4"/>
      <c r="BHX108" s="4"/>
      <c r="BHY108" s="4"/>
      <c r="BHZ108" s="4"/>
      <c r="BIA108" s="4"/>
      <c r="BIB108" s="4"/>
      <c r="BIC108" s="4"/>
      <c r="BID108" s="4"/>
      <c r="BIE108" s="4"/>
      <c r="BIF108" s="4"/>
      <c r="BIG108" s="4"/>
      <c r="BIH108" s="4"/>
      <c r="BII108" s="4"/>
      <c r="BIJ108" s="4"/>
      <c r="BIK108" s="4"/>
      <c r="BIL108" s="4"/>
      <c r="BIM108" s="4"/>
      <c r="BIN108" s="4"/>
      <c r="BIO108" s="4"/>
      <c r="BIP108" s="4"/>
      <c r="BIQ108" s="4"/>
      <c r="BIR108" s="4"/>
      <c r="BIS108" s="4"/>
      <c r="BIT108" s="4"/>
      <c r="BIU108" s="4"/>
      <c r="BIV108" s="4"/>
      <c r="BIW108" s="4"/>
      <c r="BIX108" s="4"/>
      <c r="BIY108" s="4"/>
      <c r="BIZ108" s="4"/>
      <c r="BJA108" s="4"/>
      <c r="BJB108" s="4"/>
      <c r="BJC108" s="4"/>
      <c r="BJD108" s="4"/>
      <c r="BJE108" s="4"/>
      <c r="BJF108" s="4"/>
      <c r="BJG108" s="4"/>
      <c r="BJH108" s="4"/>
      <c r="BJI108" s="4"/>
      <c r="BJJ108" s="4"/>
      <c r="BJK108" s="4"/>
      <c r="BJL108" s="4"/>
      <c r="BJM108" s="4"/>
      <c r="BJN108" s="4"/>
      <c r="BJO108" s="4"/>
      <c r="BJP108" s="4"/>
      <c r="BJQ108" s="4"/>
      <c r="BJR108" s="4"/>
      <c r="BJS108" s="4"/>
      <c r="BJT108" s="4"/>
      <c r="BJU108" s="4"/>
      <c r="BJV108" s="4"/>
      <c r="BJW108" s="4"/>
      <c r="BJX108" s="4"/>
      <c r="BJY108" s="4"/>
      <c r="BJZ108" s="4"/>
      <c r="BKA108" s="4"/>
      <c r="BKB108" s="4"/>
      <c r="BKC108" s="4"/>
      <c r="BKD108" s="4"/>
      <c r="BKE108" s="4"/>
      <c r="BKF108" s="4"/>
      <c r="BKG108" s="4"/>
      <c r="BKH108" s="4"/>
      <c r="BKI108" s="4"/>
      <c r="BKJ108" s="4"/>
      <c r="BKK108" s="4"/>
      <c r="BKL108" s="4"/>
      <c r="BKM108" s="4"/>
      <c r="BKN108" s="4"/>
      <c r="BKO108" s="4"/>
      <c r="BKP108" s="4"/>
      <c r="BKQ108" s="4"/>
      <c r="BKR108" s="4"/>
      <c r="BKS108" s="4"/>
      <c r="BKT108" s="4"/>
      <c r="BKU108" s="4"/>
      <c r="BKV108" s="4"/>
      <c r="BKW108" s="4"/>
      <c r="BKX108" s="4"/>
      <c r="BKY108" s="4"/>
      <c r="BKZ108" s="4"/>
      <c r="BLA108" s="4"/>
      <c r="BLB108" s="4"/>
      <c r="BLC108" s="4"/>
      <c r="BLD108" s="4"/>
      <c r="BLE108" s="4"/>
      <c r="BLF108" s="4"/>
      <c r="BLG108" s="4"/>
      <c r="BLH108" s="4"/>
      <c r="BLI108" s="4"/>
      <c r="BLJ108" s="4"/>
      <c r="BLK108" s="4"/>
      <c r="BLL108" s="4"/>
      <c r="BLM108" s="4"/>
      <c r="BLN108" s="4"/>
      <c r="BLO108" s="4"/>
      <c r="BLP108" s="4"/>
      <c r="BLQ108" s="4"/>
      <c r="BLR108" s="4"/>
      <c r="BLS108" s="4"/>
      <c r="BLT108" s="4"/>
      <c r="BLU108" s="4"/>
      <c r="BLV108" s="4"/>
      <c r="BLW108" s="4"/>
      <c r="BLX108" s="4"/>
      <c r="BLY108" s="4"/>
      <c r="BLZ108" s="4"/>
      <c r="BMA108" s="4"/>
      <c r="BMB108" s="4"/>
      <c r="BMC108" s="4"/>
      <c r="BMD108" s="4"/>
      <c r="BME108" s="4"/>
      <c r="BMF108" s="4"/>
      <c r="BMG108" s="4"/>
      <c r="BMH108" s="4"/>
      <c r="BMI108" s="4"/>
      <c r="BMJ108" s="4"/>
      <c r="BMK108" s="4"/>
      <c r="BML108" s="4"/>
      <c r="BMM108" s="4"/>
      <c r="BMN108" s="4"/>
      <c r="BMO108" s="4"/>
      <c r="BMP108" s="4"/>
      <c r="BMQ108" s="4"/>
      <c r="BMR108" s="4"/>
      <c r="BMS108" s="4"/>
      <c r="BMT108" s="4"/>
      <c r="BMU108" s="4"/>
      <c r="BMV108" s="4"/>
      <c r="BMW108" s="4"/>
      <c r="BMX108" s="4"/>
      <c r="BMY108" s="4"/>
      <c r="BMZ108" s="4"/>
      <c r="BNA108" s="4"/>
      <c r="BNB108" s="4"/>
      <c r="BNC108" s="4"/>
      <c r="BND108" s="4"/>
      <c r="BNE108" s="4"/>
      <c r="BNF108" s="4"/>
      <c r="BNG108" s="4"/>
      <c r="BNH108" s="4"/>
      <c r="BNI108" s="4"/>
      <c r="BNJ108" s="4"/>
      <c r="BNK108" s="4"/>
      <c r="BNL108" s="4"/>
      <c r="BNM108" s="4"/>
      <c r="BNN108" s="4"/>
      <c r="BNO108" s="4"/>
      <c r="BNP108" s="4"/>
      <c r="BNQ108" s="4"/>
      <c r="BNR108" s="4"/>
      <c r="BNS108" s="4"/>
      <c r="BNT108" s="4"/>
      <c r="BNU108" s="4"/>
      <c r="BNV108" s="4"/>
      <c r="BNW108" s="4"/>
      <c r="BNX108" s="4"/>
      <c r="BNY108" s="4"/>
      <c r="BNZ108" s="4"/>
      <c r="BOA108" s="4"/>
      <c r="BOB108" s="4"/>
      <c r="BOC108" s="4"/>
      <c r="BOD108" s="4"/>
      <c r="BOE108" s="4"/>
      <c r="BOF108" s="4"/>
      <c r="BOG108" s="4"/>
      <c r="BOH108" s="4"/>
      <c r="BOI108" s="4"/>
      <c r="BOJ108" s="4"/>
      <c r="BOK108" s="4"/>
      <c r="BOL108" s="4"/>
      <c r="BOM108" s="4"/>
      <c r="BON108" s="4"/>
      <c r="BOO108" s="4"/>
      <c r="BOP108" s="4"/>
      <c r="BOQ108" s="4"/>
      <c r="BOR108" s="4"/>
      <c r="BOS108" s="4"/>
      <c r="BOT108" s="4"/>
      <c r="BOU108" s="4"/>
      <c r="BOV108" s="4"/>
      <c r="BOW108" s="4"/>
      <c r="BOX108" s="4"/>
      <c r="BOY108" s="4"/>
      <c r="BOZ108" s="4"/>
      <c r="BPA108" s="4"/>
      <c r="BPB108" s="4"/>
      <c r="BPC108" s="4"/>
      <c r="BPD108" s="4"/>
      <c r="BPE108" s="4"/>
      <c r="BPF108" s="4"/>
      <c r="BPG108" s="4"/>
      <c r="BPH108" s="4"/>
      <c r="BPI108" s="4"/>
      <c r="BPJ108" s="4"/>
      <c r="BPK108" s="4"/>
      <c r="BPL108" s="4"/>
      <c r="BPM108" s="4"/>
      <c r="BPN108" s="4"/>
      <c r="BPO108" s="4"/>
      <c r="BPP108" s="4"/>
      <c r="BPQ108" s="4"/>
      <c r="BPR108" s="4"/>
      <c r="BPS108" s="4"/>
      <c r="BPT108" s="4"/>
      <c r="BPU108" s="4"/>
      <c r="BPV108" s="4"/>
      <c r="BPW108" s="4"/>
      <c r="BPX108" s="4"/>
      <c r="BPY108" s="4"/>
      <c r="BPZ108" s="4"/>
      <c r="BQA108" s="4"/>
      <c r="BQB108" s="4"/>
    </row>
    <row r="109" spans="3:1796" s="2" customFormat="1" x14ac:dyDescent="0.25">
      <c r="C109" s="29"/>
      <c r="D109" s="12"/>
      <c r="E109" s="12"/>
      <c r="F109" s="13"/>
      <c r="G109" s="13"/>
      <c r="H109" s="13"/>
      <c r="I109" s="13"/>
      <c r="J109" s="13"/>
      <c r="K109" s="21"/>
      <c r="L109" s="21"/>
      <c r="M109" s="37"/>
      <c r="N109" s="34"/>
      <c r="O109" s="32"/>
      <c r="P109" s="15"/>
      <c r="Q109" s="15"/>
      <c r="R109" s="15"/>
      <c r="S109" s="15"/>
      <c r="T109" s="15"/>
      <c r="U109" s="18"/>
      <c r="V109" s="18"/>
      <c r="W109" s="18"/>
      <c r="X109" s="18"/>
      <c r="Y109" s="18"/>
      <c r="Z109" s="16"/>
      <c r="AA109" s="16"/>
      <c r="AB109" s="16"/>
      <c r="AC109" s="16"/>
      <c r="AD109" s="16"/>
      <c r="AE109" s="16"/>
      <c r="AF109" s="16"/>
      <c r="AG109" s="16"/>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c r="AOD109" s="4"/>
      <c r="AOE109" s="4"/>
      <c r="AOF109" s="4"/>
      <c r="AOG109" s="4"/>
      <c r="AOH109" s="4"/>
      <c r="AOI109" s="4"/>
      <c r="AOJ109" s="4"/>
      <c r="AOK109" s="4"/>
      <c r="AOL109" s="4"/>
      <c r="AOM109" s="4"/>
      <c r="AON109" s="4"/>
      <c r="AOO109" s="4"/>
      <c r="AOP109" s="4"/>
      <c r="AOQ109" s="4"/>
      <c r="AOR109" s="4"/>
      <c r="AOS109" s="4"/>
      <c r="AOT109" s="4"/>
      <c r="AOU109" s="4"/>
      <c r="AOV109" s="4"/>
      <c r="AOW109" s="4"/>
      <c r="AOX109" s="4"/>
      <c r="AOY109" s="4"/>
      <c r="AOZ109" s="4"/>
      <c r="APA109" s="4"/>
      <c r="APB109" s="4"/>
      <c r="APC109" s="4"/>
      <c r="APD109" s="4"/>
      <c r="APE109" s="4"/>
      <c r="APF109" s="4"/>
      <c r="APG109" s="4"/>
      <c r="APH109" s="4"/>
      <c r="API109" s="4"/>
      <c r="APJ109" s="4"/>
      <c r="APK109" s="4"/>
      <c r="APL109" s="4"/>
      <c r="APM109" s="4"/>
      <c r="APN109" s="4"/>
      <c r="APO109" s="4"/>
      <c r="APP109" s="4"/>
      <c r="APQ109" s="4"/>
      <c r="APR109" s="4"/>
      <c r="APS109" s="4"/>
      <c r="APT109" s="4"/>
      <c r="APU109" s="4"/>
      <c r="APV109" s="4"/>
      <c r="APW109" s="4"/>
      <c r="APX109" s="4"/>
      <c r="APY109" s="4"/>
      <c r="APZ109" s="4"/>
      <c r="AQA109" s="4"/>
      <c r="AQB109" s="4"/>
      <c r="AQC109" s="4"/>
      <c r="AQD109" s="4"/>
      <c r="AQE109" s="4"/>
      <c r="AQF109" s="4"/>
      <c r="AQG109" s="4"/>
      <c r="AQH109" s="4"/>
      <c r="AQI109" s="4"/>
      <c r="AQJ109" s="4"/>
      <c r="AQK109" s="4"/>
      <c r="AQL109" s="4"/>
      <c r="AQM109" s="4"/>
      <c r="AQN109" s="4"/>
      <c r="AQO109" s="4"/>
      <c r="AQP109" s="4"/>
      <c r="AQQ109" s="4"/>
      <c r="AQR109" s="4"/>
      <c r="AQS109" s="4"/>
      <c r="AQT109" s="4"/>
      <c r="AQU109" s="4"/>
      <c r="AQV109" s="4"/>
      <c r="AQW109" s="4"/>
      <c r="AQX109" s="4"/>
      <c r="AQY109" s="4"/>
      <c r="AQZ109" s="4"/>
      <c r="ARA109" s="4"/>
      <c r="ARB109" s="4"/>
      <c r="ARC109" s="4"/>
      <c r="ARD109" s="4"/>
      <c r="ARE109" s="4"/>
      <c r="ARF109" s="4"/>
      <c r="ARG109" s="4"/>
      <c r="ARH109" s="4"/>
      <c r="ARI109" s="4"/>
      <c r="ARJ109" s="4"/>
      <c r="ARK109" s="4"/>
      <c r="ARL109" s="4"/>
      <c r="ARM109" s="4"/>
      <c r="ARN109" s="4"/>
      <c r="ARO109" s="4"/>
      <c r="ARP109" s="4"/>
      <c r="ARQ109" s="4"/>
      <c r="ARR109" s="4"/>
      <c r="ARS109" s="4"/>
      <c r="ART109" s="4"/>
      <c r="ARU109" s="4"/>
      <c r="ARV109" s="4"/>
      <c r="ARW109" s="4"/>
      <c r="ARX109" s="4"/>
      <c r="ARY109" s="4"/>
      <c r="ARZ109" s="4"/>
      <c r="ASA109" s="4"/>
      <c r="ASB109" s="4"/>
      <c r="ASC109" s="4"/>
      <c r="ASD109" s="4"/>
      <c r="ASE109" s="4"/>
      <c r="ASF109" s="4"/>
      <c r="ASG109" s="4"/>
      <c r="ASH109" s="4"/>
      <c r="ASI109" s="4"/>
      <c r="ASJ109" s="4"/>
      <c r="ASK109" s="4"/>
      <c r="ASL109" s="4"/>
      <c r="ASM109" s="4"/>
      <c r="ASN109" s="4"/>
      <c r="ASO109" s="4"/>
      <c r="ASP109" s="4"/>
      <c r="ASQ109" s="4"/>
      <c r="ASR109" s="4"/>
      <c r="ASS109" s="4"/>
      <c r="AST109" s="4"/>
      <c r="ASU109" s="4"/>
      <c r="ASV109" s="4"/>
      <c r="ASW109" s="4"/>
      <c r="ASX109" s="4"/>
      <c r="ASY109" s="4"/>
      <c r="ASZ109" s="4"/>
      <c r="ATA109" s="4"/>
      <c r="ATB109" s="4"/>
      <c r="ATC109" s="4"/>
      <c r="ATD109" s="4"/>
      <c r="ATE109" s="4"/>
      <c r="ATF109" s="4"/>
      <c r="ATG109" s="4"/>
      <c r="ATH109" s="4"/>
      <c r="ATI109" s="4"/>
      <c r="ATJ109" s="4"/>
      <c r="ATK109" s="4"/>
      <c r="ATL109" s="4"/>
      <c r="ATM109" s="4"/>
      <c r="ATN109" s="4"/>
      <c r="ATO109" s="4"/>
      <c r="ATP109" s="4"/>
      <c r="ATQ109" s="4"/>
      <c r="ATR109" s="4"/>
      <c r="ATS109" s="4"/>
      <c r="ATT109" s="4"/>
      <c r="ATU109" s="4"/>
      <c r="ATV109" s="4"/>
      <c r="ATW109" s="4"/>
      <c r="ATX109" s="4"/>
      <c r="ATY109" s="4"/>
      <c r="ATZ109" s="4"/>
      <c r="AUA109" s="4"/>
      <c r="AUB109" s="4"/>
      <c r="AUC109" s="4"/>
      <c r="AUD109" s="4"/>
      <c r="AUE109" s="4"/>
      <c r="AUF109" s="4"/>
      <c r="AUG109" s="4"/>
      <c r="AUH109" s="4"/>
      <c r="AUI109" s="4"/>
      <c r="AUJ109" s="4"/>
      <c r="AUK109" s="4"/>
      <c r="AUL109" s="4"/>
      <c r="AUM109" s="4"/>
      <c r="AUN109" s="4"/>
      <c r="AUO109" s="4"/>
      <c r="AUP109" s="4"/>
      <c r="AUQ109" s="4"/>
      <c r="AUR109" s="4"/>
      <c r="AUS109" s="4"/>
      <c r="AUT109" s="4"/>
      <c r="AUU109" s="4"/>
      <c r="AUV109" s="4"/>
      <c r="AUW109" s="4"/>
      <c r="AUX109" s="4"/>
      <c r="AUY109" s="4"/>
      <c r="AUZ109" s="4"/>
      <c r="AVA109" s="4"/>
      <c r="AVB109" s="4"/>
      <c r="AVC109" s="4"/>
      <c r="AVD109" s="4"/>
      <c r="AVE109" s="4"/>
      <c r="AVF109" s="4"/>
      <c r="AVG109" s="4"/>
      <c r="AVH109" s="4"/>
      <c r="AVI109" s="4"/>
      <c r="AVJ109" s="4"/>
      <c r="AVK109" s="4"/>
      <c r="AVL109" s="4"/>
      <c r="AVM109" s="4"/>
      <c r="AVN109" s="4"/>
      <c r="AVO109" s="4"/>
      <c r="AVP109" s="4"/>
      <c r="AVQ109" s="4"/>
      <c r="AVR109" s="4"/>
      <c r="AVS109" s="4"/>
      <c r="AVT109" s="4"/>
      <c r="AVU109" s="4"/>
      <c r="AVV109" s="4"/>
      <c r="AVW109" s="4"/>
      <c r="AVX109" s="4"/>
      <c r="AVY109" s="4"/>
      <c r="AVZ109" s="4"/>
      <c r="AWA109" s="4"/>
      <c r="AWB109" s="4"/>
      <c r="AWC109" s="4"/>
      <c r="AWD109" s="4"/>
      <c r="AWE109" s="4"/>
      <c r="AWF109" s="4"/>
      <c r="AWG109" s="4"/>
      <c r="AWH109" s="4"/>
      <c r="AWI109" s="4"/>
      <c r="AWJ109" s="4"/>
      <c r="AWK109" s="4"/>
      <c r="AWL109" s="4"/>
      <c r="AWM109" s="4"/>
      <c r="AWN109" s="4"/>
      <c r="AWO109" s="4"/>
      <c r="AWP109" s="4"/>
      <c r="AWQ109" s="4"/>
      <c r="AWR109" s="4"/>
      <c r="AWS109" s="4"/>
      <c r="AWT109" s="4"/>
      <c r="AWU109" s="4"/>
      <c r="AWV109" s="4"/>
      <c r="AWW109" s="4"/>
      <c r="AWX109" s="4"/>
      <c r="AWY109" s="4"/>
      <c r="AWZ109" s="4"/>
      <c r="AXA109" s="4"/>
      <c r="AXB109" s="4"/>
      <c r="AXC109" s="4"/>
      <c r="AXD109" s="4"/>
      <c r="AXE109" s="4"/>
      <c r="AXF109" s="4"/>
      <c r="AXG109" s="4"/>
      <c r="AXH109" s="4"/>
      <c r="AXI109" s="4"/>
      <c r="AXJ109" s="4"/>
      <c r="AXK109" s="4"/>
      <c r="AXL109" s="4"/>
      <c r="AXM109" s="4"/>
      <c r="AXN109" s="4"/>
      <c r="AXO109" s="4"/>
      <c r="AXP109" s="4"/>
      <c r="AXQ109" s="4"/>
      <c r="AXR109" s="4"/>
      <c r="AXS109" s="4"/>
      <c r="AXT109" s="4"/>
      <c r="AXU109" s="4"/>
      <c r="AXV109" s="4"/>
      <c r="AXW109" s="4"/>
      <c r="AXX109" s="4"/>
      <c r="AXY109" s="4"/>
      <c r="AXZ109" s="4"/>
      <c r="AYA109" s="4"/>
      <c r="AYB109" s="4"/>
      <c r="AYC109" s="4"/>
      <c r="AYD109" s="4"/>
      <c r="AYE109" s="4"/>
      <c r="AYF109" s="4"/>
      <c r="AYG109" s="4"/>
      <c r="AYH109" s="4"/>
      <c r="AYI109" s="4"/>
      <c r="AYJ109" s="4"/>
      <c r="AYK109" s="4"/>
      <c r="AYL109" s="4"/>
      <c r="AYM109" s="4"/>
      <c r="AYN109" s="4"/>
      <c r="AYO109" s="4"/>
      <c r="AYP109" s="4"/>
      <c r="AYQ109" s="4"/>
      <c r="AYR109" s="4"/>
      <c r="AYS109" s="4"/>
      <c r="AYT109" s="4"/>
      <c r="AYU109" s="4"/>
      <c r="AYV109" s="4"/>
      <c r="AYW109" s="4"/>
      <c r="AYX109" s="4"/>
      <c r="AYY109" s="4"/>
      <c r="AYZ109" s="4"/>
      <c r="AZA109" s="4"/>
      <c r="AZB109" s="4"/>
      <c r="AZC109" s="4"/>
      <c r="AZD109" s="4"/>
      <c r="AZE109" s="4"/>
      <c r="AZF109" s="4"/>
      <c r="AZG109" s="4"/>
      <c r="AZH109" s="4"/>
      <c r="AZI109" s="4"/>
      <c r="AZJ109" s="4"/>
      <c r="AZK109" s="4"/>
      <c r="AZL109" s="4"/>
      <c r="AZM109" s="4"/>
      <c r="AZN109" s="4"/>
      <c r="AZO109" s="4"/>
      <c r="AZP109" s="4"/>
      <c r="AZQ109" s="4"/>
      <c r="AZR109" s="4"/>
      <c r="AZS109" s="4"/>
      <c r="AZT109" s="4"/>
      <c r="AZU109" s="4"/>
      <c r="AZV109" s="4"/>
      <c r="AZW109" s="4"/>
      <c r="AZX109" s="4"/>
      <c r="AZY109" s="4"/>
      <c r="AZZ109" s="4"/>
      <c r="BAA109" s="4"/>
      <c r="BAB109" s="4"/>
      <c r="BAC109" s="4"/>
      <c r="BAD109" s="4"/>
      <c r="BAE109" s="4"/>
      <c r="BAF109" s="4"/>
      <c r="BAG109" s="4"/>
      <c r="BAH109" s="4"/>
      <c r="BAI109" s="4"/>
      <c r="BAJ109" s="4"/>
      <c r="BAK109" s="4"/>
      <c r="BAL109" s="4"/>
      <c r="BAM109" s="4"/>
      <c r="BAN109" s="4"/>
      <c r="BAO109" s="4"/>
      <c r="BAP109" s="4"/>
      <c r="BAQ109" s="4"/>
      <c r="BAR109" s="4"/>
      <c r="BAS109" s="4"/>
      <c r="BAT109" s="4"/>
      <c r="BAU109" s="4"/>
      <c r="BAV109" s="4"/>
      <c r="BAW109" s="4"/>
      <c r="BAX109" s="4"/>
      <c r="BAY109" s="4"/>
      <c r="BAZ109" s="4"/>
      <c r="BBA109" s="4"/>
      <c r="BBB109" s="4"/>
      <c r="BBC109" s="4"/>
      <c r="BBD109" s="4"/>
      <c r="BBE109" s="4"/>
      <c r="BBF109" s="4"/>
      <c r="BBG109" s="4"/>
      <c r="BBH109" s="4"/>
      <c r="BBI109" s="4"/>
      <c r="BBJ109" s="4"/>
      <c r="BBK109" s="4"/>
      <c r="BBL109" s="4"/>
      <c r="BBM109" s="4"/>
      <c r="BBN109" s="4"/>
      <c r="BBO109" s="4"/>
      <c r="BBP109" s="4"/>
      <c r="BBQ109" s="4"/>
      <c r="BBR109" s="4"/>
      <c r="BBS109" s="4"/>
      <c r="BBT109" s="4"/>
      <c r="BBU109" s="4"/>
      <c r="BBV109" s="4"/>
      <c r="BBW109" s="4"/>
      <c r="BBX109" s="4"/>
      <c r="BBY109" s="4"/>
      <c r="BBZ109" s="4"/>
      <c r="BCA109" s="4"/>
      <c r="BCB109" s="4"/>
      <c r="BCC109" s="4"/>
      <c r="BCD109" s="4"/>
      <c r="BCE109" s="4"/>
      <c r="BCF109" s="4"/>
      <c r="BCG109" s="4"/>
      <c r="BCH109" s="4"/>
      <c r="BCI109" s="4"/>
      <c r="BCJ109" s="4"/>
      <c r="BCK109" s="4"/>
      <c r="BCL109" s="4"/>
      <c r="BCM109" s="4"/>
      <c r="BCN109" s="4"/>
      <c r="BCO109" s="4"/>
      <c r="BCP109" s="4"/>
      <c r="BCQ109" s="4"/>
      <c r="BCR109" s="4"/>
      <c r="BCS109" s="4"/>
      <c r="BCT109" s="4"/>
      <c r="BCU109" s="4"/>
      <c r="BCV109" s="4"/>
      <c r="BCW109" s="4"/>
      <c r="BCX109" s="4"/>
      <c r="BCY109" s="4"/>
      <c r="BCZ109" s="4"/>
      <c r="BDA109" s="4"/>
      <c r="BDB109" s="4"/>
      <c r="BDC109" s="4"/>
      <c r="BDD109" s="4"/>
      <c r="BDE109" s="4"/>
      <c r="BDF109" s="4"/>
      <c r="BDG109" s="4"/>
      <c r="BDH109" s="4"/>
      <c r="BDI109" s="4"/>
      <c r="BDJ109" s="4"/>
      <c r="BDK109" s="4"/>
      <c r="BDL109" s="4"/>
      <c r="BDM109" s="4"/>
      <c r="BDN109" s="4"/>
      <c r="BDO109" s="4"/>
      <c r="BDP109" s="4"/>
      <c r="BDQ109" s="4"/>
      <c r="BDR109" s="4"/>
      <c r="BDS109" s="4"/>
      <c r="BDT109" s="4"/>
      <c r="BDU109" s="4"/>
      <c r="BDV109" s="4"/>
      <c r="BDW109" s="4"/>
      <c r="BDX109" s="4"/>
      <c r="BDY109" s="4"/>
      <c r="BDZ109" s="4"/>
      <c r="BEA109" s="4"/>
      <c r="BEB109" s="4"/>
      <c r="BEC109" s="4"/>
      <c r="BED109" s="4"/>
      <c r="BEE109" s="4"/>
      <c r="BEF109" s="4"/>
      <c r="BEG109" s="4"/>
      <c r="BEH109" s="4"/>
      <c r="BEI109" s="4"/>
      <c r="BEJ109" s="4"/>
      <c r="BEK109" s="4"/>
      <c r="BEL109" s="4"/>
      <c r="BEM109" s="4"/>
      <c r="BEN109" s="4"/>
      <c r="BEO109" s="4"/>
      <c r="BEP109" s="4"/>
      <c r="BEQ109" s="4"/>
      <c r="BER109" s="4"/>
      <c r="BES109" s="4"/>
      <c r="BET109" s="4"/>
      <c r="BEU109" s="4"/>
      <c r="BEV109" s="4"/>
      <c r="BEW109" s="4"/>
      <c r="BEX109" s="4"/>
      <c r="BEY109" s="4"/>
      <c r="BEZ109" s="4"/>
      <c r="BFA109" s="4"/>
      <c r="BFB109" s="4"/>
      <c r="BFC109" s="4"/>
      <c r="BFD109" s="4"/>
      <c r="BFE109" s="4"/>
      <c r="BFF109" s="4"/>
      <c r="BFG109" s="4"/>
      <c r="BFH109" s="4"/>
      <c r="BFI109" s="4"/>
      <c r="BFJ109" s="4"/>
      <c r="BFK109" s="4"/>
      <c r="BFL109" s="4"/>
      <c r="BFM109" s="4"/>
      <c r="BFN109" s="4"/>
      <c r="BFO109" s="4"/>
      <c r="BFP109" s="4"/>
      <c r="BFQ109" s="4"/>
      <c r="BFR109" s="4"/>
      <c r="BFS109" s="4"/>
      <c r="BFT109" s="4"/>
      <c r="BFU109" s="4"/>
      <c r="BFV109" s="4"/>
      <c r="BFW109" s="4"/>
      <c r="BFX109" s="4"/>
      <c r="BFY109" s="4"/>
      <c r="BFZ109" s="4"/>
      <c r="BGA109" s="4"/>
      <c r="BGB109" s="4"/>
      <c r="BGC109" s="4"/>
      <c r="BGD109" s="4"/>
      <c r="BGE109" s="4"/>
      <c r="BGF109" s="4"/>
      <c r="BGG109" s="4"/>
      <c r="BGH109" s="4"/>
      <c r="BGI109" s="4"/>
      <c r="BGJ109" s="4"/>
      <c r="BGK109" s="4"/>
      <c r="BGL109" s="4"/>
      <c r="BGM109" s="4"/>
      <c r="BGN109" s="4"/>
      <c r="BGO109" s="4"/>
      <c r="BGP109" s="4"/>
      <c r="BGQ109" s="4"/>
      <c r="BGR109" s="4"/>
      <c r="BGS109" s="4"/>
      <c r="BGT109" s="4"/>
      <c r="BGU109" s="4"/>
      <c r="BGV109" s="4"/>
      <c r="BGW109" s="4"/>
      <c r="BGX109" s="4"/>
      <c r="BGY109" s="4"/>
      <c r="BGZ109" s="4"/>
      <c r="BHA109" s="4"/>
      <c r="BHB109" s="4"/>
      <c r="BHC109" s="4"/>
      <c r="BHD109" s="4"/>
      <c r="BHE109" s="4"/>
      <c r="BHF109" s="4"/>
      <c r="BHG109" s="4"/>
      <c r="BHH109" s="4"/>
      <c r="BHI109" s="4"/>
      <c r="BHJ109" s="4"/>
      <c r="BHK109" s="4"/>
      <c r="BHL109" s="4"/>
      <c r="BHM109" s="4"/>
      <c r="BHN109" s="4"/>
      <c r="BHO109" s="4"/>
      <c r="BHP109" s="4"/>
      <c r="BHQ109" s="4"/>
      <c r="BHR109" s="4"/>
      <c r="BHS109" s="4"/>
      <c r="BHT109" s="4"/>
      <c r="BHU109" s="4"/>
      <c r="BHV109" s="4"/>
      <c r="BHW109" s="4"/>
      <c r="BHX109" s="4"/>
      <c r="BHY109" s="4"/>
      <c r="BHZ109" s="4"/>
      <c r="BIA109" s="4"/>
      <c r="BIB109" s="4"/>
      <c r="BIC109" s="4"/>
      <c r="BID109" s="4"/>
      <c r="BIE109" s="4"/>
      <c r="BIF109" s="4"/>
      <c r="BIG109" s="4"/>
      <c r="BIH109" s="4"/>
      <c r="BII109" s="4"/>
      <c r="BIJ109" s="4"/>
      <c r="BIK109" s="4"/>
      <c r="BIL109" s="4"/>
      <c r="BIM109" s="4"/>
      <c r="BIN109" s="4"/>
      <c r="BIO109" s="4"/>
      <c r="BIP109" s="4"/>
      <c r="BIQ109" s="4"/>
      <c r="BIR109" s="4"/>
      <c r="BIS109" s="4"/>
      <c r="BIT109" s="4"/>
      <c r="BIU109" s="4"/>
      <c r="BIV109" s="4"/>
      <c r="BIW109" s="4"/>
      <c r="BIX109" s="4"/>
      <c r="BIY109" s="4"/>
      <c r="BIZ109" s="4"/>
      <c r="BJA109" s="4"/>
      <c r="BJB109" s="4"/>
      <c r="BJC109" s="4"/>
      <c r="BJD109" s="4"/>
      <c r="BJE109" s="4"/>
      <c r="BJF109" s="4"/>
      <c r="BJG109" s="4"/>
      <c r="BJH109" s="4"/>
      <c r="BJI109" s="4"/>
      <c r="BJJ109" s="4"/>
      <c r="BJK109" s="4"/>
      <c r="BJL109" s="4"/>
      <c r="BJM109" s="4"/>
      <c r="BJN109" s="4"/>
      <c r="BJO109" s="4"/>
      <c r="BJP109" s="4"/>
      <c r="BJQ109" s="4"/>
      <c r="BJR109" s="4"/>
      <c r="BJS109" s="4"/>
      <c r="BJT109" s="4"/>
      <c r="BJU109" s="4"/>
      <c r="BJV109" s="4"/>
      <c r="BJW109" s="4"/>
      <c r="BJX109" s="4"/>
      <c r="BJY109" s="4"/>
      <c r="BJZ109" s="4"/>
      <c r="BKA109" s="4"/>
      <c r="BKB109" s="4"/>
      <c r="BKC109" s="4"/>
      <c r="BKD109" s="4"/>
      <c r="BKE109" s="4"/>
      <c r="BKF109" s="4"/>
      <c r="BKG109" s="4"/>
      <c r="BKH109" s="4"/>
      <c r="BKI109" s="4"/>
      <c r="BKJ109" s="4"/>
      <c r="BKK109" s="4"/>
      <c r="BKL109" s="4"/>
      <c r="BKM109" s="4"/>
      <c r="BKN109" s="4"/>
      <c r="BKO109" s="4"/>
      <c r="BKP109" s="4"/>
      <c r="BKQ109" s="4"/>
      <c r="BKR109" s="4"/>
      <c r="BKS109" s="4"/>
      <c r="BKT109" s="4"/>
      <c r="BKU109" s="4"/>
      <c r="BKV109" s="4"/>
      <c r="BKW109" s="4"/>
      <c r="BKX109" s="4"/>
      <c r="BKY109" s="4"/>
      <c r="BKZ109" s="4"/>
      <c r="BLA109" s="4"/>
      <c r="BLB109" s="4"/>
      <c r="BLC109" s="4"/>
      <c r="BLD109" s="4"/>
      <c r="BLE109" s="4"/>
      <c r="BLF109" s="4"/>
      <c r="BLG109" s="4"/>
      <c r="BLH109" s="4"/>
      <c r="BLI109" s="4"/>
      <c r="BLJ109" s="4"/>
      <c r="BLK109" s="4"/>
      <c r="BLL109" s="4"/>
      <c r="BLM109" s="4"/>
      <c r="BLN109" s="4"/>
      <c r="BLO109" s="4"/>
      <c r="BLP109" s="4"/>
      <c r="BLQ109" s="4"/>
      <c r="BLR109" s="4"/>
      <c r="BLS109" s="4"/>
      <c r="BLT109" s="4"/>
      <c r="BLU109" s="4"/>
      <c r="BLV109" s="4"/>
      <c r="BLW109" s="4"/>
      <c r="BLX109" s="4"/>
      <c r="BLY109" s="4"/>
      <c r="BLZ109" s="4"/>
      <c r="BMA109" s="4"/>
      <c r="BMB109" s="4"/>
      <c r="BMC109" s="4"/>
      <c r="BMD109" s="4"/>
      <c r="BME109" s="4"/>
      <c r="BMF109" s="4"/>
      <c r="BMG109" s="4"/>
      <c r="BMH109" s="4"/>
      <c r="BMI109" s="4"/>
      <c r="BMJ109" s="4"/>
      <c r="BMK109" s="4"/>
      <c r="BML109" s="4"/>
      <c r="BMM109" s="4"/>
      <c r="BMN109" s="4"/>
      <c r="BMO109" s="4"/>
      <c r="BMP109" s="4"/>
      <c r="BMQ109" s="4"/>
      <c r="BMR109" s="4"/>
      <c r="BMS109" s="4"/>
      <c r="BMT109" s="4"/>
      <c r="BMU109" s="4"/>
      <c r="BMV109" s="4"/>
      <c r="BMW109" s="4"/>
      <c r="BMX109" s="4"/>
      <c r="BMY109" s="4"/>
      <c r="BMZ109" s="4"/>
      <c r="BNA109" s="4"/>
      <c r="BNB109" s="4"/>
      <c r="BNC109" s="4"/>
      <c r="BND109" s="4"/>
      <c r="BNE109" s="4"/>
      <c r="BNF109" s="4"/>
      <c r="BNG109" s="4"/>
      <c r="BNH109" s="4"/>
      <c r="BNI109" s="4"/>
      <c r="BNJ109" s="4"/>
      <c r="BNK109" s="4"/>
      <c r="BNL109" s="4"/>
      <c r="BNM109" s="4"/>
      <c r="BNN109" s="4"/>
      <c r="BNO109" s="4"/>
      <c r="BNP109" s="4"/>
      <c r="BNQ109" s="4"/>
      <c r="BNR109" s="4"/>
      <c r="BNS109" s="4"/>
      <c r="BNT109" s="4"/>
      <c r="BNU109" s="4"/>
      <c r="BNV109" s="4"/>
      <c r="BNW109" s="4"/>
      <c r="BNX109" s="4"/>
      <c r="BNY109" s="4"/>
      <c r="BNZ109" s="4"/>
      <c r="BOA109" s="4"/>
      <c r="BOB109" s="4"/>
      <c r="BOC109" s="4"/>
      <c r="BOD109" s="4"/>
      <c r="BOE109" s="4"/>
      <c r="BOF109" s="4"/>
      <c r="BOG109" s="4"/>
      <c r="BOH109" s="4"/>
      <c r="BOI109" s="4"/>
      <c r="BOJ109" s="4"/>
      <c r="BOK109" s="4"/>
      <c r="BOL109" s="4"/>
      <c r="BOM109" s="4"/>
      <c r="BON109" s="4"/>
      <c r="BOO109" s="4"/>
      <c r="BOP109" s="4"/>
      <c r="BOQ109" s="4"/>
      <c r="BOR109" s="4"/>
      <c r="BOS109" s="4"/>
      <c r="BOT109" s="4"/>
      <c r="BOU109" s="4"/>
      <c r="BOV109" s="4"/>
      <c r="BOW109" s="4"/>
      <c r="BOX109" s="4"/>
      <c r="BOY109" s="4"/>
      <c r="BOZ109" s="4"/>
      <c r="BPA109" s="4"/>
      <c r="BPB109" s="4"/>
      <c r="BPC109" s="4"/>
      <c r="BPD109" s="4"/>
      <c r="BPE109" s="4"/>
      <c r="BPF109" s="4"/>
      <c r="BPG109" s="4"/>
      <c r="BPH109" s="4"/>
      <c r="BPI109" s="4"/>
      <c r="BPJ109" s="4"/>
      <c r="BPK109" s="4"/>
      <c r="BPL109" s="4"/>
      <c r="BPM109" s="4"/>
      <c r="BPN109" s="4"/>
      <c r="BPO109" s="4"/>
      <c r="BPP109" s="4"/>
      <c r="BPQ109" s="4"/>
      <c r="BPR109" s="4"/>
      <c r="BPS109" s="4"/>
      <c r="BPT109" s="4"/>
      <c r="BPU109" s="4"/>
      <c r="BPV109" s="4"/>
      <c r="BPW109" s="4"/>
      <c r="BPX109" s="4"/>
      <c r="BPY109" s="4"/>
      <c r="BPZ109" s="4"/>
      <c r="BQA109" s="4"/>
      <c r="BQB109" s="4"/>
    </row>
    <row r="110" spans="3:1796" s="2" customFormat="1" x14ac:dyDescent="0.25">
      <c r="C110" s="29"/>
      <c r="D110" s="12"/>
      <c r="E110" s="12"/>
      <c r="F110" s="13"/>
      <c r="G110" s="13"/>
      <c r="H110" s="13"/>
      <c r="I110" s="13"/>
      <c r="J110" s="13"/>
      <c r="K110" s="21"/>
      <c r="L110" s="21"/>
      <c r="M110" s="37"/>
      <c r="N110" s="34"/>
      <c r="O110" s="32"/>
      <c r="P110" s="15"/>
      <c r="Q110" s="15"/>
      <c r="R110" s="15"/>
      <c r="S110" s="15"/>
      <c r="T110" s="15"/>
      <c r="U110" s="18"/>
      <c r="V110" s="18"/>
      <c r="W110" s="18"/>
      <c r="X110" s="18"/>
      <c r="Y110" s="18"/>
      <c r="Z110" s="16"/>
      <c r="AA110" s="16"/>
      <c r="AB110" s="16"/>
      <c r="AC110" s="16"/>
      <c r="AD110" s="16"/>
      <c r="AE110" s="16"/>
      <c r="AF110" s="16"/>
      <c r="AG110" s="16"/>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c r="AMK110" s="4"/>
      <c r="AML110" s="4"/>
      <c r="AMM110" s="4"/>
      <c r="AMN110" s="4"/>
      <c r="AMO110" s="4"/>
      <c r="AMP110" s="4"/>
      <c r="AMQ110" s="4"/>
      <c r="AMR110" s="4"/>
      <c r="AMS110" s="4"/>
      <c r="AMT110" s="4"/>
      <c r="AMU110" s="4"/>
      <c r="AMV110" s="4"/>
      <c r="AMW110" s="4"/>
      <c r="AMX110" s="4"/>
      <c r="AMY110" s="4"/>
      <c r="AMZ110" s="4"/>
      <c r="ANA110" s="4"/>
      <c r="ANB110" s="4"/>
      <c r="ANC110" s="4"/>
      <c r="AND110" s="4"/>
      <c r="ANE110" s="4"/>
      <c r="ANF110" s="4"/>
      <c r="ANG110" s="4"/>
      <c r="ANH110" s="4"/>
      <c r="ANI110" s="4"/>
      <c r="ANJ110" s="4"/>
      <c r="ANK110" s="4"/>
      <c r="ANL110" s="4"/>
      <c r="ANM110" s="4"/>
      <c r="ANN110" s="4"/>
      <c r="ANO110" s="4"/>
      <c r="ANP110" s="4"/>
      <c r="ANQ110" s="4"/>
      <c r="ANR110" s="4"/>
      <c r="ANS110" s="4"/>
      <c r="ANT110" s="4"/>
      <c r="ANU110" s="4"/>
      <c r="ANV110" s="4"/>
      <c r="ANW110" s="4"/>
      <c r="ANX110" s="4"/>
      <c r="ANY110" s="4"/>
      <c r="ANZ110" s="4"/>
      <c r="AOA110" s="4"/>
      <c r="AOB110" s="4"/>
      <c r="AOC110" s="4"/>
      <c r="AOD110" s="4"/>
      <c r="AOE110" s="4"/>
      <c r="AOF110" s="4"/>
      <c r="AOG110" s="4"/>
      <c r="AOH110" s="4"/>
      <c r="AOI110" s="4"/>
      <c r="AOJ110" s="4"/>
      <c r="AOK110" s="4"/>
      <c r="AOL110" s="4"/>
      <c r="AOM110" s="4"/>
      <c r="AON110" s="4"/>
      <c r="AOO110" s="4"/>
      <c r="AOP110" s="4"/>
      <c r="AOQ110" s="4"/>
      <c r="AOR110" s="4"/>
      <c r="AOS110" s="4"/>
      <c r="AOT110" s="4"/>
      <c r="AOU110" s="4"/>
      <c r="AOV110" s="4"/>
      <c r="AOW110" s="4"/>
      <c r="AOX110" s="4"/>
      <c r="AOY110" s="4"/>
      <c r="AOZ110" s="4"/>
      <c r="APA110" s="4"/>
      <c r="APB110" s="4"/>
      <c r="APC110" s="4"/>
      <c r="APD110" s="4"/>
      <c r="APE110" s="4"/>
      <c r="APF110" s="4"/>
      <c r="APG110" s="4"/>
      <c r="APH110" s="4"/>
      <c r="API110" s="4"/>
      <c r="APJ110" s="4"/>
      <c r="APK110" s="4"/>
      <c r="APL110" s="4"/>
      <c r="APM110" s="4"/>
      <c r="APN110" s="4"/>
      <c r="APO110" s="4"/>
      <c r="APP110" s="4"/>
      <c r="APQ110" s="4"/>
      <c r="APR110" s="4"/>
      <c r="APS110" s="4"/>
      <c r="APT110" s="4"/>
      <c r="APU110" s="4"/>
      <c r="APV110" s="4"/>
      <c r="APW110" s="4"/>
      <c r="APX110" s="4"/>
      <c r="APY110" s="4"/>
      <c r="APZ110" s="4"/>
      <c r="AQA110" s="4"/>
      <c r="AQB110" s="4"/>
      <c r="AQC110" s="4"/>
      <c r="AQD110" s="4"/>
      <c r="AQE110" s="4"/>
      <c r="AQF110" s="4"/>
      <c r="AQG110" s="4"/>
      <c r="AQH110" s="4"/>
      <c r="AQI110" s="4"/>
      <c r="AQJ110" s="4"/>
      <c r="AQK110" s="4"/>
      <c r="AQL110" s="4"/>
      <c r="AQM110" s="4"/>
      <c r="AQN110" s="4"/>
      <c r="AQO110" s="4"/>
      <c r="AQP110" s="4"/>
      <c r="AQQ110" s="4"/>
      <c r="AQR110" s="4"/>
      <c r="AQS110" s="4"/>
      <c r="AQT110" s="4"/>
      <c r="AQU110" s="4"/>
      <c r="AQV110" s="4"/>
      <c r="AQW110" s="4"/>
      <c r="AQX110" s="4"/>
      <c r="AQY110" s="4"/>
      <c r="AQZ110" s="4"/>
      <c r="ARA110" s="4"/>
      <c r="ARB110" s="4"/>
      <c r="ARC110" s="4"/>
      <c r="ARD110" s="4"/>
      <c r="ARE110" s="4"/>
      <c r="ARF110" s="4"/>
      <c r="ARG110" s="4"/>
      <c r="ARH110" s="4"/>
      <c r="ARI110" s="4"/>
      <c r="ARJ110" s="4"/>
      <c r="ARK110" s="4"/>
      <c r="ARL110" s="4"/>
      <c r="ARM110" s="4"/>
      <c r="ARN110" s="4"/>
      <c r="ARO110" s="4"/>
      <c r="ARP110" s="4"/>
      <c r="ARQ110" s="4"/>
      <c r="ARR110" s="4"/>
      <c r="ARS110" s="4"/>
      <c r="ART110" s="4"/>
      <c r="ARU110" s="4"/>
      <c r="ARV110" s="4"/>
      <c r="ARW110" s="4"/>
      <c r="ARX110" s="4"/>
      <c r="ARY110" s="4"/>
      <c r="ARZ110" s="4"/>
      <c r="ASA110" s="4"/>
      <c r="ASB110" s="4"/>
      <c r="ASC110" s="4"/>
      <c r="ASD110" s="4"/>
      <c r="ASE110" s="4"/>
      <c r="ASF110" s="4"/>
      <c r="ASG110" s="4"/>
      <c r="ASH110" s="4"/>
      <c r="ASI110" s="4"/>
      <c r="ASJ110" s="4"/>
      <c r="ASK110" s="4"/>
      <c r="ASL110" s="4"/>
      <c r="ASM110" s="4"/>
      <c r="ASN110" s="4"/>
      <c r="ASO110" s="4"/>
      <c r="ASP110" s="4"/>
      <c r="ASQ110" s="4"/>
      <c r="ASR110" s="4"/>
      <c r="ASS110" s="4"/>
      <c r="AST110" s="4"/>
      <c r="ASU110" s="4"/>
      <c r="ASV110" s="4"/>
      <c r="ASW110" s="4"/>
      <c r="ASX110" s="4"/>
      <c r="ASY110" s="4"/>
      <c r="ASZ110" s="4"/>
      <c r="ATA110" s="4"/>
      <c r="ATB110" s="4"/>
      <c r="ATC110" s="4"/>
      <c r="ATD110" s="4"/>
      <c r="ATE110" s="4"/>
      <c r="ATF110" s="4"/>
      <c r="ATG110" s="4"/>
      <c r="ATH110" s="4"/>
      <c r="ATI110" s="4"/>
      <c r="ATJ110" s="4"/>
      <c r="ATK110" s="4"/>
      <c r="ATL110" s="4"/>
      <c r="ATM110" s="4"/>
      <c r="ATN110" s="4"/>
      <c r="ATO110" s="4"/>
      <c r="ATP110" s="4"/>
      <c r="ATQ110" s="4"/>
      <c r="ATR110" s="4"/>
      <c r="ATS110" s="4"/>
      <c r="ATT110" s="4"/>
      <c r="ATU110" s="4"/>
      <c r="ATV110" s="4"/>
      <c r="ATW110" s="4"/>
      <c r="ATX110" s="4"/>
      <c r="ATY110" s="4"/>
      <c r="ATZ110" s="4"/>
      <c r="AUA110" s="4"/>
      <c r="AUB110" s="4"/>
      <c r="AUC110" s="4"/>
      <c r="AUD110" s="4"/>
      <c r="AUE110" s="4"/>
      <c r="AUF110" s="4"/>
      <c r="AUG110" s="4"/>
      <c r="AUH110" s="4"/>
      <c r="AUI110" s="4"/>
      <c r="AUJ110" s="4"/>
      <c r="AUK110" s="4"/>
      <c r="AUL110" s="4"/>
      <c r="AUM110" s="4"/>
      <c r="AUN110" s="4"/>
      <c r="AUO110" s="4"/>
      <c r="AUP110" s="4"/>
      <c r="AUQ110" s="4"/>
      <c r="AUR110" s="4"/>
      <c r="AUS110" s="4"/>
      <c r="AUT110" s="4"/>
      <c r="AUU110" s="4"/>
      <c r="AUV110" s="4"/>
      <c r="AUW110" s="4"/>
      <c r="AUX110" s="4"/>
      <c r="AUY110" s="4"/>
      <c r="AUZ110" s="4"/>
      <c r="AVA110" s="4"/>
      <c r="AVB110" s="4"/>
      <c r="AVC110" s="4"/>
      <c r="AVD110" s="4"/>
      <c r="AVE110" s="4"/>
      <c r="AVF110" s="4"/>
      <c r="AVG110" s="4"/>
      <c r="AVH110" s="4"/>
      <c r="AVI110" s="4"/>
      <c r="AVJ110" s="4"/>
      <c r="AVK110" s="4"/>
      <c r="AVL110" s="4"/>
      <c r="AVM110" s="4"/>
      <c r="AVN110" s="4"/>
      <c r="AVO110" s="4"/>
      <c r="AVP110" s="4"/>
      <c r="AVQ110" s="4"/>
      <c r="AVR110" s="4"/>
      <c r="AVS110" s="4"/>
      <c r="AVT110" s="4"/>
      <c r="AVU110" s="4"/>
      <c r="AVV110" s="4"/>
      <c r="AVW110" s="4"/>
      <c r="AVX110" s="4"/>
      <c r="AVY110" s="4"/>
      <c r="AVZ110" s="4"/>
      <c r="AWA110" s="4"/>
      <c r="AWB110" s="4"/>
      <c r="AWC110" s="4"/>
      <c r="AWD110" s="4"/>
      <c r="AWE110" s="4"/>
      <c r="AWF110" s="4"/>
      <c r="AWG110" s="4"/>
      <c r="AWH110" s="4"/>
      <c r="AWI110" s="4"/>
      <c r="AWJ110" s="4"/>
      <c r="AWK110" s="4"/>
      <c r="AWL110" s="4"/>
      <c r="AWM110" s="4"/>
      <c r="AWN110" s="4"/>
      <c r="AWO110" s="4"/>
      <c r="AWP110" s="4"/>
      <c r="AWQ110" s="4"/>
      <c r="AWR110" s="4"/>
      <c r="AWS110" s="4"/>
      <c r="AWT110" s="4"/>
      <c r="AWU110" s="4"/>
      <c r="AWV110" s="4"/>
      <c r="AWW110" s="4"/>
      <c r="AWX110" s="4"/>
      <c r="AWY110" s="4"/>
      <c r="AWZ110" s="4"/>
      <c r="AXA110" s="4"/>
      <c r="AXB110" s="4"/>
      <c r="AXC110" s="4"/>
      <c r="AXD110" s="4"/>
      <c r="AXE110" s="4"/>
      <c r="AXF110" s="4"/>
      <c r="AXG110" s="4"/>
      <c r="AXH110" s="4"/>
      <c r="AXI110" s="4"/>
      <c r="AXJ110" s="4"/>
      <c r="AXK110" s="4"/>
      <c r="AXL110" s="4"/>
      <c r="AXM110" s="4"/>
      <c r="AXN110" s="4"/>
      <c r="AXO110" s="4"/>
      <c r="AXP110" s="4"/>
      <c r="AXQ110" s="4"/>
      <c r="AXR110" s="4"/>
      <c r="AXS110" s="4"/>
      <c r="AXT110" s="4"/>
      <c r="AXU110" s="4"/>
      <c r="AXV110" s="4"/>
      <c r="AXW110" s="4"/>
      <c r="AXX110" s="4"/>
      <c r="AXY110" s="4"/>
      <c r="AXZ110" s="4"/>
      <c r="AYA110" s="4"/>
      <c r="AYB110" s="4"/>
      <c r="AYC110" s="4"/>
      <c r="AYD110" s="4"/>
      <c r="AYE110" s="4"/>
      <c r="AYF110" s="4"/>
      <c r="AYG110" s="4"/>
      <c r="AYH110" s="4"/>
      <c r="AYI110" s="4"/>
      <c r="AYJ110" s="4"/>
      <c r="AYK110" s="4"/>
      <c r="AYL110" s="4"/>
      <c r="AYM110" s="4"/>
      <c r="AYN110" s="4"/>
      <c r="AYO110" s="4"/>
      <c r="AYP110" s="4"/>
      <c r="AYQ110" s="4"/>
      <c r="AYR110" s="4"/>
      <c r="AYS110" s="4"/>
      <c r="AYT110" s="4"/>
      <c r="AYU110" s="4"/>
      <c r="AYV110" s="4"/>
      <c r="AYW110" s="4"/>
      <c r="AYX110" s="4"/>
      <c r="AYY110" s="4"/>
      <c r="AYZ110" s="4"/>
      <c r="AZA110" s="4"/>
      <c r="AZB110" s="4"/>
      <c r="AZC110" s="4"/>
      <c r="AZD110" s="4"/>
      <c r="AZE110" s="4"/>
      <c r="AZF110" s="4"/>
      <c r="AZG110" s="4"/>
      <c r="AZH110" s="4"/>
      <c r="AZI110" s="4"/>
      <c r="AZJ110" s="4"/>
      <c r="AZK110" s="4"/>
      <c r="AZL110" s="4"/>
      <c r="AZM110" s="4"/>
      <c r="AZN110" s="4"/>
      <c r="AZO110" s="4"/>
      <c r="AZP110" s="4"/>
      <c r="AZQ110" s="4"/>
      <c r="AZR110" s="4"/>
      <c r="AZS110" s="4"/>
      <c r="AZT110" s="4"/>
      <c r="AZU110" s="4"/>
      <c r="AZV110" s="4"/>
      <c r="AZW110" s="4"/>
      <c r="AZX110" s="4"/>
      <c r="AZY110" s="4"/>
      <c r="AZZ110" s="4"/>
      <c r="BAA110" s="4"/>
      <c r="BAB110" s="4"/>
      <c r="BAC110" s="4"/>
      <c r="BAD110" s="4"/>
      <c r="BAE110" s="4"/>
      <c r="BAF110" s="4"/>
      <c r="BAG110" s="4"/>
      <c r="BAH110" s="4"/>
      <c r="BAI110" s="4"/>
      <c r="BAJ110" s="4"/>
      <c r="BAK110" s="4"/>
      <c r="BAL110" s="4"/>
      <c r="BAM110" s="4"/>
      <c r="BAN110" s="4"/>
      <c r="BAO110" s="4"/>
      <c r="BAP110" s="4"/>
      <c r="BAQ110" s="4"/>
      <c r="BAR110" s="4"/>
      <c r="BAS110" s="4"/>
      <c r="BAT110" s="4"/>
      <c r="BAU110" s="4"/>
      <c r="BAV110" s="4"/>
      <c r="BAW110" s="4"/>
      <c r="BAX110" s="4"/>
      <c r="BAY110" s="4"/>
      <c r="BAZ110" s="4"/>
      <c r="BBA110" s="4"/>
      <c r="BBB110" s="4"/>
      <c r="BBC110" s="4"/>
      <c r="BBD110" s="4"/>
      <c r="BBE110" s="4"/>
      <c r="BBF110" s="4"/>
      <c r="BBG110" s="4"/>
      <c r="BBH110" s="4"/>
      <c r="BBI110" s="4"/>
      <c r="BBJ110" s="4"/>
      <c r="BBK110" s="4"/>
      <c r="BBL110" s="4"/>
      <c r="BBM110" s="4"/>
      <c r="BBN110" s="4"/>
      <c r="BBO110" s="4"/>
      <c r="BBP110" s="4"/>
      <c r="BBQ110" s="4"/>
      <c r="BBR110" s="4"/>
      <c r="BBS110" s="4"/>
      <c r="BBT110" s="4"/>
      <c r="BBU110" s="4"/>
      <c r="BBV110" s="4"/>
      <c r="BBW110" s="4"/>
      <c r="BBX110" s="4"/>
      <c r="BBY110" s="4"/>
      <c r="BBZ110" s="4"/>
      <c r="BCA110" s="4"/>
      <c r="BCB110" s="4"/>
      <c r="BCC110" s="4"/>
      <c r="BCD110" s="4"/>
      <c r="BCE110" s="4"/>
      <c r="BCF110" s="4"/>
      <c r="BCG110" s="4"/>
      <c r="BCH110" s="4"/>
      <c r="BCI110" s="4"/>
      <c r="BCJ110" s="4"/>
      <c r="BCK110" s="4"/>
      <c r="BCL110" s="4"/>
      <c r="BCM110" s="4"/>
      <c r="BCN110" s="4"/>
      <c r="BCO110" s="4"/>
      <c r="BCP110" s="4"/>
      <c r="BCQ110" s="4"/>
      <c r="BCR110" s="4"/>
      <c r="BCS110" s="4"/>
      <c r="BCT110" s="4"/>
      <c r="BCU110" s="4"/>
      <c r="BCV110" s="4"/>
      <c r="BCW110" s="4"/>
      <c r="BCX110" s="4"/>
      <c r="BCY110" s="4"/>
      <c r="BCZ110" s="4"/>
      <c r="BDA110" s="4"/>
      <c r="BDB110" s="4"/>
      <c r="BDC110" s="4"/>
      <c r="BDD110" s="4"/>
      <c r="BDE110" s="4"/>
      <c r="BDF110" s="4"/>
      <c r="BDG110" s="4"/>
      <c r="BDH110" s="4"/>
      <c r="BDI110" s="4"/>
      <c r="BDJ110" s="4"/>
      <c r="BDK110" s="4"/>
      <c r="BDL110" s="4"/>
      <c r="BDM110" s="4"/>
      <c r="BDN110" s="4"/>
      <c r="BDO110" s="4"/>
      <c r="BDP110" s="4"/>
      <c r="BDQ110" s="4"/>
      <c r="BDR110" s="4"/>
      <c r="BDS110" s="4"/>
      <c r="BDT110" s="4"/>
      <c r="BDU110" s="4"/>
      <c r="BDV110" s="4"/>
      <c r="BDW110" s="4"/>
      <c r="BDX110" s="4"/>
      <c r="BDY110" s="4"/>
      <c r="BDZ110" s="4"/>
      <c r="BEA110" s="4"/>
      <c r="BEB110" s="4"/>
      <c r="BEC110" s="4"/>
      <c r="BED110" s="4"/>
      <c r="BEE110" s="4"/>
      <c r="BEF110" s="4"/>
      <c r="BEG110" s="4"/>
      <c r="BEH110" s="4"/>
      <c r="BEI110" s="4"/>
      <c r="BEJ110" s="4"/>
      <c r="BEK110" s="4"/>
      <c r="BEL110" s="4"/>
      <c r="BEM110" s="4"/>
      <c r="BEN110" s="4"/>
      <c r="BEO110" s="4"/>
      <c r="BEP110" s="4"/>
      <c r="BEQ110" s="4"/>
      <c r="BER110" s="4"/>
      <c r="BES110" s="4"/>
      <c r="BET110" s="4"/>
      <c r="BEU110" s="4"/>
      <c r="BEV110" s="4"/>
      <c r="BEW110" s="4"/>
      <c r="BEX110" s="4"/>
      <c r="BEY110" s="4"/>
      <c r="BEZ110" s="4"/>
      <c r="BFA110" s="4"/>
      <c r="BFB110" s="4"/>
      <c r="BFC110" s="4"/>
      <c r="BFD110" s="4"/>
      <c r="BFE110" s="4"/>
      <c r="BFF110" s="4"/>
      <c r="BFG110" s="4"/>
      <c r="BFH110" s="4"/>
      <c r="BFI110" s="4"/>
      <c r="BFJ110" s="4"/>
      <c r="BFK110" s="4"/>
      <c r="BFL110" s="4"/>
      <c r="BFM110" s="4"/>
      <c r="BFN110" s="4"/>
      <c r="BFO110" s="4"/>
      <c r="BFP110" s="4"/>
      <c r="BFQ110" s="4"/>
      <c r="BFR110" s="4"/>
      <c r="BFS110" s="4"/>
      <c r="BFT110" s="4"/>
      <c r="BFU110" s="4"/>
      <c r="BFV110" s="4"/>
      <c r="BFW110" s="4"/>
      <c r="BFX110" s="4"/>
      <c r="BFY110" s="4"/>
      <c r="BFZ110" s="4"/>
      <c r="BGA110" s="4"/>
      <c r="BGB110" s="4"/>
      <c r="BGC110" s="4"/>
      <c r="BGD110" s="4"/>
      <c r="BGE110" s="4"/>
      <c r="BGF110" s="4"/>
      <c r="BGG110" s="4"/>
      <c r="BGH110" s="4"/>
      <c r="BGI110" s="4"/>
      <c r="BGJ110" s="4"/>
      <c r="BGK110" s="4"/>
      <c r="BGL110" s="4"/>
      <c r="BGM110" s="4"/>
      <c r="BGN110" s="4"/>
      <c r="BGO110" s="4"/>
      <c r="BGP110" s="4"/>
      <c r="BGQ110" s="4"/>
      <c r="BGR110" s="4"/>
      <c r="BGS110" s="4"/>
      <c r="BGT110" s="4"/>
      <c r="BGU110" s="4"/>
      <c r="BGV110" s="4"/>
      <c r="BGW110" s="4"/>
      <c r="BGX110" s="4"/>
      <c r="BGY110" s="4"/>
      <c r="BGZ110" s="4"/>
      <c r="BHA110" s="4"/>
      <c r="BHB110" s="4"/>
      <c r="BHC110" s="4"/>
      <c r="BHD110" s="4"/>
      <c r="BHE110" s="4"/>
      <c r="BHF110" s="4"/>
      <c r="BHG110" s="4"/>
      <c r="BHH110" s="4"/>
      <c r="BHI110" s="4"/>
      <c r="BHJ110" s="4"/>
      <c r="BHK110" s="4"/>
      <c r="BHL110" s="4"/>
      <c r="BHM110" s="4"/>
      <c r="BHN110" s="4"/>
      <c r="BHO110" s="4"/>
      <c r="BHP110" s="4"/>
      <c r="BHQ110" s="4"/>
      <c r="BHR110" s="4"/>
      <c r="BHS110" s="4"/>
      <c r="BHT110" s="4"/>
      <c r="BHU110" s="4"/>
      <c r="BHV110" s="4"/>
      <c r="BHW110" s="4"/>
      <c r="BHX110" s="4"/>
      <c r="BHY110" s="4"/>
      <c r="BHZ110" s="4"/>
      <c r="BIA110" s="4"/>
      <c r="BIB110" s="4"/>
      <c r="BIC110" s="4"/>
      <c r="BID110" s="4"/>
      <c r="BIE110" s="4"/>
      <c r="BIF110" s="4"/>
      <c r="BIG110" s="4"/>
      <c r="BIH110" s="4"/>
      <c r="BII110" s="4"/>
      <c r="BIJ110" s="4"/>
      <c r="BIK110" s="4"/>
      <c r="BIL110" s="4"/>
      <c r="BIM110" s="4"/>
      <c r="BIN110" s="4"/>
      <c r="BIO110" s="4"/>
      <c r="BIP110" s="4"/>
      <c r="BIQ110" s="4"/>
      <c r="BIR110" s="4"/>
      <c r="BIS110" s="4"/>
      <c r="BIT110" s="4"/>
      <c r="BIU110" s="4"/>
      <c r="BIV110" s="4"/>
      <c r="BIW110" s="4"/>
      <c r="BIX110" s="4"/>
      <c r="BIY110" s="4"/>
      <c r="BIZ110" s="4"/>
      <c r="BJA110" s="4"/>
      <c r="BJB110" s="4"/>
      <c r="BJC110" s="4"/>
      <c r="BJD110" s="4"/>
      <c r="BJE110" s="4"/>
      <c r="BJF110" s="4"/>
      <c r="BJG110" s="4"/>
      <c r="BJH110" s="4"/>
      <c r="BJI110" s="4"/>
      <c r="BJJ110" s="4"/>
      <c r="BJK110" s="4"/>
      <c r="BJL110" s="4"/>
      <c r="BJM110" s="4"/>
      <c r="BJN110" s="4"/>
      <c r="BJO110" s="4"/>
      <c r="BJP110" s="4"/>
      <c r="BJQ110" s="4"/>
      <c r="BJR110" s="4"/>
      <c r="BJS110" s="4"/>
      <c r="BJT110" s="4"/>
      <c r="BJU110" s="4"/>
      <c r="BJV110" s="4"/>
      <c r="BJW110" s="4"/>
      <c r="BJX110" s="4"/>
      <c r="BJY110" s="4"/>
      <c r="BJZ110" s="4"/>
      <c r="BKA110" s="4"/>
      <c r="BKB110" s="4"/>
      <c r="BKC110" s="4"/>
      <c r="BKD110" s="4"/>
      <c r="BKE110" s="4"/>
      <c r="BKF110" s="4"/>
      <c r="BKG110" s="4"/>
      <c r="BKH110" s="4"/>
      <c r="BKI110" s="4"/>
      <c r="BKJ110" s="4"/>
      <c r="BKK110" s="4"/>
      <c r="BKL110" s="4"/>
      <c r="BKM110" s="4"/>
      <c r="BKN110" s="4"/>
      <c r="BKO110" s="4"/>
      <c r="BKP110" s="4"/>
      <c r="BKQ110" s="4"/>
      <c r="BKR110" s="4"/>
      <c r="BKS110" s="4"/>
      <c r="BKT110" s="4"/>
      <c r="BKU110" s="4"/>
      <c r="BKV110" s="4"/>
      <c r="BKW110" s="4"/>
      <c r="BKX110" s="4"/>
      <c r="BKY110" s="4"/>
      <c r="BKZ110" s="4"/>
      <c r="BLA110" s="4"/>
      <c r="BLB110" s="4"/>
      <c r="BLC110" s="4"/>
      <c r="BLD110" s="4"/>
      <c r="BLE110" s="4"/>
      <c r="BLF110" s="4"/>
      <c r="BLG110" s="4"/>
      <c r="BLH110" s="4"/>
      <c r="BLI110" s="4"/>
      <c r="BLJ110" s="4"/>
      <c r="BLK110" s="4"/>
      <c r="BLL110" s="4"/>
      <c r="BLM110" s="4"/>
      <c r="BLN110" s="4"/>
      <c r="BLO110" s="4"/>
      <c r="BLP110" s="4"/>
      <c r="BLQ110" s="4"/>
      <c r="BLR110" s="4"/>
      <c r="BLS110" s="4"/>
      <c r="BLT110" s="4"/>
      <c r="BLU110" s="4"/>
      <c r="BLV110" s="4"/>
      <c r="BLW110" s="4"/>
      <c r="BLX110" s="4"/>
      <c r="BLY110" s="4"/>
      <c r="BLZ110" s="4"/>
      <c r="BMA110" s="4"/>
      <c r="BMB110" s="4"/>
      <c r="BMC110" s="4"/>
      <c r="BMD110" s="4"/>
      <c r="BME110" s="4"/>
      <c r="BMF110" s="4"/>
      <c r="BMG110" s="4"/>
      <c r="BMH110" s="4"/>
      <c r="BMI110" s="4"/>
      <c r="BMJ110" s="4"/>
      <c r="BMK110" s="4"/>
      <c r="BML110" s="4"/>
      <c r="BMM110" s="4"/>
      <c r="BMN110" s="4"/>
      <c r="BMO110" s="4"/>
      <c r="BMP110" s="4"/>
      <c r="BMQ110" s="4"/>
      <c r="BMR110" s="4"/>
      <c r="BMS110" s="4"/>
      <c r="BMT110" s="4"/>
      <c r="BMU110" s="4"/>
      <c r="BMV110" s="4"/>
      <c r="BMW110" s="4"/>
      <c r="BMX110" s="4"/>
      <c r="BMY110" s="4"/>
      <c r="BMZ110" s="4"/>
      <c r="BNA110" s="4"/>
      <c r="BNB110" s="4"/>
      <c r="BNC110" s="4"/>
      <c r="BND110" s="4"/>
      <c r="BNE110" s="4"/>
      <c r="BNF110" s="4"/>
      <c r="BNG110" s="4"/>
      <c r="BNH110" s="4"/>
      <c r="BNI110" s="4"/>
      <c r="BNJ110" s="4"/>
      <c r="BNK110" s="4"/>
      <c r="BNL110" s="4"/>
      <c r="BNM110" s="4"/>
      <c r="BNN110" s="4"/>
      <c r="BNO110" s="4"/>
      <c r="BNP110" s="4"/>
      <c r="BNQ110" s="4"/>
      <c r="BNR110" s="4"/>
      <c r="BNS110" s="4"/>
      <c r="BNT110" s="4"/>
      <c r="BNU110" s="4"/>
      <c r="BNV110" s="4"/>
      <c r="BNW110" s="4"/>
      <c r="BNX110" s="4"/>
      <c r="BNY110" s="4"/>
      <c r="BNZ110" s="4"/>
      <c r="BOA110" s="4"/>
      <c r="BOB110" s="4"/>
      <c r="BOC110" s="4"/>
      <c r="BOD110" s="4"/>
      <c r="BOE110" s="4"/>
      <c r="BOF110" s="4"/>
      <c r="BOG110" s="4"/>
      <c r="BOH110" s="4"/>
      <c r="BOI110" s="4"/>
      <c r="BOJ110" s="4"/>
      <c r="BOK110" s="4"/>
      <c r="BOL110" s="4"/>
      <c r="BOM110" s="4"/>
      <c r="BON110" s="4"/>
      <c r="BOO110" s="4"/>
      <c r="BOP110" s="4"/>
      <c r="BOQ110" s="4"/>
      <c r="BOR110" s="4"/>
      <c r="BOS110" s="4"/>
      <c r="BOT110" s="4"/>
      <c r="BOU110" s="4"/>
      <c r="BOV110" s="4"/>
      <c r="BOW110" s="4"/>
      <c r="BOX110" s="4"/>
      <c r="BOY110" s="4"/>
      <c r="BOZ110" s="4"/>
      <c r="BPA110" s="4"/>
      <c r="BPB110" s="4"/>
      <c r="BPC110" s="4"/>
      <c r="BPD110" s="4"/>
      <c r="BPE110" s="4"/>
      <c r="BPF110" s="4"/>
      <c r="BPG110" s="4"/>
      <c r="BPH110" s="4"/>
      <c r="BPI110" s="4"/>
      <c r="BPJ110" s="4"/>
      <c r="BPK110" s="4"/>
      <c r="BPL110" s="4"/>
      <c r="BPM110" s="4"/>
      <c r="BPN110" s="4"/>
      <c r="BPO110" s="4"/>
      <c r="BPP110" s="4"/>
      <c r="BPQ110" s="4"/>
      <c r="BPR110" s="4"/>
      <c r="BPS110" s="4"/>
      <c r="BPT110" s="4"/>
      <c r="BPU110" s="4"/>
      <c r="BPV110" s="4"/>
      <c r="BPW110" s="4"/>
      <c r="BPX110" s="4"/>
      <c r="BPY110" s="4"/>
      <c r="BPZ110" s="4"/>
      <c r="BQA110" s="4"/>
      <c r="BQB110" s="4"/>
    </row>
    <row r="111" spans="3:1796" s="2" customFormat="1" x14ac:dyDescent="0.25">
      <c r="C111" s="29"/>
      <c r="D111" s="12"/>
      <c r="E111" s="12"/>
      <c r="F111" s="13"/>
      <c r="G111" s="13"/>
      <c r="H111" s="13"/>
      <c r="I111" s="13"/>
      <c r="J111" s="13"/>
      <c r="K111" s="21"/>
      <c r="L111" s="21"/>
      <c r="M111" s="37"/>
      <c r="N111" s="34"/>
      <c r="O111" s="32"/>
      <c r="P111" s="15"/>
      <c r="Q111" s="15"/>
      <c r="R111" s="15"/>
      <c r="S111" s="15"/>
      <c r="T111" s="15"/>
      <c r="U111" s="18"/>
      <c r="V111" s="18"/>
      <c r="W111" s="18"/>
      <c r="X111" s="18"/>
      <c r="Y111" s="18"/>
      <c r="Z111" s="16"/>
      <c r="AA111" s="16"/>
      <c r="AB111" s="16"/>
      <c r="AC111" s="16"/>
      <c r="AD111" s="16"/>
      <c r="AE111" s="16"/>
      <c r="AF111" s="16"/>
      <c r="AG111" s="16"/>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c r="AMK111" s="4"/>
      <c r="AML111" s="4"/>
      <c r="AMM111" s="4"/>
      <c r="AMN111" s="4"/>
      <c r="AMO111" s="4"/>
      <c r="AMP111" s="4"/>
      <c r="AMQ111" s="4"/>
      <c r="AMR111" s="4"/>
      <c r="AMS111" s="4"/>
      <c r="AMT111" s="4"/>
      <c r="AMU111" s="4"/>
      <c r="AMV111" s="4"/>
      <c r="AMW111" s="4"/>
      <c r="AMX111" s="4"/>
      <c r="AMY111" s="4"/>
      <c r="AMZ111" s="4"/>
      <c r="ANA111" s="4"/>
      <c r="ANB111" s="4"/>
      <c r="ANC111" s="4"/>
      <c r="AND111" s="4"/>
      <c r="ANE111" s="4"/>
      <c r="ANF111" s="4"/>
      <c r="ANG111" s="4"/>
      <c r="ANH111" s="4"/>
      <c r="ANI111" s="4"/>
      <c r="ANJ111" s="4"/>
      <c r="ANK111" s="4"/>
      <c r="ANL111" s="4"/>
      <c r="ANM111" s="4"/>
      <c r="ANN111" s="4"/>
      <c r="ANO111" s="4"/>
      <c r="ANP111" s="4"/>
      <c r="ANQ111" s="4"/>
      <c r="ANR111" s="4"/>
      <c r="ANS111" s="4"/>
      <c r="ANT111" s="4"/>
      <c r="ANU111" s="4"/>
      <c r="ANV111" s="4"/>
      <c r="ANW111" s="4"/>
      <c r="ANX111" s="4"/>
      <c r="ANY111" s="4"/>
      <c r="ANZ111" s="4"/>
      <c r="AOA111" s="4"/>
      <c r="AOB111" s="4"/>
      <c r="AOC111" s="4"/>
      <c r="AOD111" s="4"/>
      <c r="AOE111" s="4"/>
      <c r="AOF111" s="4"/>
      <c r="AOG111" s="4"/>
      <c r="AOH111" s="4"/>
      <c r="AOI111" s="4"/>
      <c r="AOJ111" s="4"/>
      <c r="AOK111" s="4"/>
      <c r="AOL111" s="4"/>
      <c r="AOM111" s="4"/>
      <c r="AON111" s="4"/>
      <c r="AOO111" s="4"/>
      <c r="AOP111" s="4"/>
      <c r="AOQ111" s="4"/>
      <c r="AOR111" s="4"/>
      <c r="AOS111" s="4"/>
      <c r="AOT111" s="4"/>
      <c r="AOU111" s="4"/>
      <c r="AOV111" s="4"/>
      <c r="AOW111" s="4"/>
      <c r="AOX111" s="4"/>
      <c r="AOY111" s="4"/>
      <c r="AOZ111" s="4"/>
      <c r="APA111" s="4"/>
      <c r="APB111" s="4"/>
      <c r="APC111" s="4"/>
      <c r="APD111" s="4"/>
      <c r="APE111" s="4"/>
      <c r="APF111" s="4"/>
      <c r="APG111" s="4"/>
      <c r="APH111" s="4"/>
      <c r="API111" s="4"/>
      <c r="APJ111" s="4"/>
      <c r="APK111" s="4"/>
      <c r="APL111" s="4"/>
      <c r="APM111" s="4"/>
      <c r="APN111" s="4"/>
      <c r="APO111" s="4"/>
      <c r="APP111" s="4"/>
      <c r="APQ111" s="4"/>
      <c r="APR111" s="4"/>
      <c r="APS111" s="4"/>
      <c r="APT111" s="4"/>
      <c r="APU111" s="4"/>
      <c r="APV111" s="4"/>
      <c r="APW111" s="4"/>
      <c r="APX111" s="4"/>
      <c r="APY111" s="4"/>
      <c r="APZ111" s="4"/>
      <c r="AQA111" s="4"/>
      <c r="AQB111" s="4"/>
      <c r="AQC111" s="4"/>
      <c r="AQD111" s="4"/>
      <c r="AQE111" s="4"/>
      <c r="AQF111" s="4"/>
      <c r="AQG111" s="4"/>
      <c r="AQH111" s="4"/>
      <c r="AQI111" s="4"/>
      <c r="AQJ111" s="4"/>
      <c r="AQK111" s="4"/>
      <c r="AQL111" s="4"/>
      <c r="AQM111" s="4"/>
      <c r="AQN111" s="4"/>
      <c r="AQO111" s="4"/>
      <c r="AQP111" s="4"/>
      <c r="AQQ111" s="4"/>
      <c r="AQR111" s="4"/>
      <c r="AQS111" s="4"/>
      <c r="AQT111" s="4"/>
      <c r="AQU111" s="4"/>
      <c r="AQV111" s="4"/>
      <c r="AQW111" s="4"/>
      <c r="AQX111" s="4"/>
      <c r="AQY111" s="4"/>
      <c r="AQZ111" s="4"/>
      <c r="ARA111" s="4"/>
      <c r="ARB111" s="4"/>
      <c r="ARC111" s="4"/>
      <c r="ARD111" s="4"/>
      <c r="ARE111" s="4"/>
      <c r="ARF111" s="4"/>
      <c r="ARG111" s="4"/>
      <c r="ARH111" s="4"/>
      <c r="ARI111" s="4"/>
      <c r="ARJ111" s="4"/>
      <c r="ARK111" s="4"/>
      <c r="ARL111" s="4"/>
      <c r="ARM111" s="4"/>
      <c r="ARN111" s="4"/>
      <c r="ARO111" s="4"/>
      <c r="ARP111" s="4"/>
      <c r="ARQ111" s="4"/>
      <c r="ARR111" s="4"/>
      <c r="ARS111" s="4"/>
      <c r="ART111" s="4"/>
      <c r="ARU111" s="4"/>
      <c r="ARV111" s="4"/>
      <c r="ARW111" s="4"/>
      <c r="ARX111" s="4"/>
      <c r="ARY111" s="4"/>
      <c r="ARZ111" s="4"/>
      <c r="ASA111" s="4"/>
      <c r="ASB111" s="4"/>
      <c r="ASC111" s="4"/>
      <c r="ASD111" s="4"/>
      <c r="ASE111" s="4"/>
      <c r="ASF111" s="4"/>
      <c r="ASG111" s="4"/>
      <c r="ASH111" s="4"/>
      <c r="ASI111" s="4"/>
      <c r="ASJ111" s="4"/>
      <c r="ASK111" s="4"/>
      <c r="ASL111" s="4"/>
      <c r="ASM111" s="4"/>
      <c r="ASN111" s="4"/>
      <c r="ASO111" s="4"/>
      <c r="ASP111" s="4"/>
      <c r="ASQ111" s="4"/>
      <c r="ASR111" s="4"/>
      <c r="ASS111" s="4"/>
      <c r="AST111" s="4"/>
      <c r="ASU111" s="4"/>
      <c r="ASV111" s="4"/>
      <c r="ASW111" s="4"/>
      <c r="ASX111" s="4"/>
      <c r="ASY111" s="4"/>
      <c r="ASZ111" s="4"/>
      <c r="ATA111" s="4"/>
      <c r="ATB111" s="4"/>
      <c r="ATC111" s="4"/>
      <c r="ATD111" s="4"/>
      <c r="ATE111" s="4"/>
      <c r="ATF111" s="4"/>
      <c r="ATG111" s="4"/>
      <c r="ATH111" s="4"/>
      <c r="ATI111" s="4"/>
      <c r="ATJ111" s="4"/>
      <c r="ATK111" s="4"/>
      <c r="ATL111" s="4"/>
      <c r="ATM111" s="4"/>
      <c r="ATN111" s="4"/>
      <c r="ATO111" s="4"/>
      <c r="ATP111" s="4"/>
      <c r="ATQ111" s="4"/>
      <c r="ATR111" s="4"/>
      <c r="ATS111" s="4"/>
      <c r="ATT111" s="4"/>
      <c r="ATU111" s="4"/>
      <c r="ATV111" s="4"/>
      <c r="ATW111" s="4"/>
      <c r="ATX111" s="4"/>
      <c r="ATY111" s="4"/>
      <c r="ATZ111" s="4"/>
      <c r="AUA111" s="4"/>
      <c r="AUB111" s="4"/>
      <c r="AUC111" s="4"/>
      <c r="AUD111" s="4"/>
      <c r="AUE111" s="4"/>
      <c r="AUF111" s="4"/>
      <c r="AUG111" s="4"/>
      <c r="AUH111" s="4"/>
      <c r="AUI111" s="4"/>
      <c r="AUJ111" s="4"/>
      <c r="AUK111" s="4"/>
      <c r="AUL111" s="4"/>
      <c r="AUM111" s="4"/>
      <c r="AUN111" s="4"/>
      <c r="AUO111" s="4"/>
      <c r="AUP111" s="4"/>
      <c r="AUQ111" s="4"/>
      <c r="AUR111" s="4"/>
      <c r="AUS111" s="4"/>
      <c r="AUT111" s="4"/>
      <c r="AUU111" s="4"/>
      <c r="AUV111" s="4"/>
      <c r="AUW111" s="4"/>
      <c r="AUX111" s="4"/>
      <c r="AUY111" s="4"/>
      <c r="AUZ111" s="4"/>
      <c r="AVA111" s="4"/>
      <c r="AVB111" s="4"/>
      <c r="AVC111" s="4"/>
      <c r="AVD111" s="4"/>
      <c r="AVE111" s="4"/>
      <c r="AVF111" s="4"/>
      <c r="AVG111" s="4"/>
      <c r="AVH111" s="4"/>
      <c r="AVI111" s="4"/>
      <c r="AVJ111" s="4"/>
      <c r="AVK111" s="4"/>
      <c r="AVL111" s="4"/>
      <c r="AVM111" s="4"/>
      <c r="AVN111" s="4"/>
      <c r="AVO111" s="4"/>
      <c r="AVP111" s="4"/>
      <c r="AVQ111" s="4"/>
      <c r="AVR111" s="4"/>
      <c r="AVS111" s="4"/>
      <c r="AVT111" s="4"/>
      <c r="AVU111" s="4"/>
      <c r="AVV111" s="4"/>
      <c r="AVW111" s="4"/>
      <c r="AVX111" s="4"/>
      <c r="AVY111" s="4"/>
      <c r="AVZ111" s="4"/>
      <c r="AWA111" s="4"/>
      <c r="AWB111" s="4"/>
      <c r="AWC111" s="4"/>
      <c r="AWD111" s="4"/>
      <c r="AWE111" s="4"/>
      <c r="AWF111" s="4"/>
      <c r="AWG111" s="4"/>
      <c r="AWH111" s="4"/>
      <c r="AWI111" s="4"/>
      <c r="AWJ111" s="4"/>
      <c r="AWK111" s="4"/>
      <c r="AWL111" s="4"/>
      <c r="AWM111" s="4"/>
      <c r="AWN111" s="4"/>
      <c r="AWO111" s="4"/>
      <c r="AWP111" s="4"/>
      <c r="AWQ111" s="4"/>
      <c r="AWR111" s="4"/>
      <c r="AWS111" s="4"/>
      <c r="AWT111" s="4"/>
      <c r="AWU111" s="4"/>
      <c r="AWV111" s="4"/>
      <c r="AWW111" s="4"/>
      <c r="AWX111" s="4"/>
      <c r="AWY111" s="4"/>
      <c r="AWZ111" s="4"/>
      <c r="AXA111" s="4"/>
      <c r="AXB111" s="4"/>
      <c r="AXC111" s="4"/>
      <c r="AXD111" s="4"/>
      <c r="AXE111" s="4"/>
      <c r="AXF111" s="4"/>
      <c r="AXG111" s="4"/>
      <c r="AXH111" s="4"/>
      <c r="AXI111" s="4"/>
      <c r="AXJ111" s="4"/>
      <c r="AXK111" s="4"/>
      <c r="AXL111" s="4"/>
      <c r="AXM111" s="4"/>
      <c r="AXN111" s="4"/>
      <c r="AXO111" s="4"/>
      <c r="AXP111" s="4"/>
      <c r="AXQ111" s="4"/>
      <c r="AXR111" s="4"/>
      <c r="AXS111" s="4"/>
      <c r="AXT111" s="4"/>
      <c r="AXU111" s="4"/>
      <c r="AXV111" s="4"/>
      <c r="AXW111" s="4"/>
      <c r="AXX111" s="4"/>
      <c r="AXY111" s="4"/>
      <c r="AXZ111" s="4"/>
      <c r="AYA111" s="4"/>
      <c r="AYB111" s="4"/>
      <c r="AYC111" s="4"/>
      <c r="AYD111" s="4"/>
      <c r="AYE111" s="4"/>
      <c r="AYF111" s="4"/>
      <c r="AYG111" s="4"/>
      <c r="AYH111" s="4"/>
      <c r="AYI111" s="4"/>
      <c r="AYJ111" s="4"/>
      <c r="AYK111" s="4"/>
      <c r="AYL111" s="4"/>
      <c r="AYM111" s="4"/>
      <c r="AYN111" s="4"/>
      <c r="AYO111" s="4"/>
      <c r="AYP111" s="4"/>
      <c r="AYQ111" s="4"/>
      <c r="AYR111" s="4"/>
      <c r="AYS111" s="4"/>
      <c r="AYT111" s="4"/>
      <c r="AYU111" s="4"/>
      <c r="AYV111" s="4"/>
      <c r="AYW111" s="4"/>
      <c r="AYX111" s="4"/>
      <c r="AYY111" s="4"/>
      <c r="AYZ111" s="4"/>
      <c r="AZA111" s="4"/>
      <c r="AZB111" s="4"/>
      <c r="AZC111" s="4"/>
      <c r="AZD111" s="4"/>
      <c r="AZE111" s="4"/>
      <c r="AZF111" s="4"/>
      <c r="AZG111" s="4"/>
      <c r="AZH111" s="4"/>
      <c r="AZI111" s="4"/>
      <c r="AZJ111" s="4"/>
      <c r="AZK111" s="4"/>
      <c r="AZL111" s="4"/>
      <c r="AZM111" s="4"/>
      <c r="AZN111" s="4"/>
      <c r="AZO111" s="4"/>
      <c r="AZP111" s="4"/>
      <c r="AZQ111" s="4"/>
      <c r="AZR111" s="4"/>
      <c r="AZS111" s="4"/>
      <c r="AZT111" s="4"/>
      <c r="AZU111" s="4"/>
      <c r="AZV111" s="4"/>
      <c r="AZW111" s="4"/>
      <c r="AZX111" s="4"/>
      <c r="AZY111" s="4"/>
      <c r="AZZ111" s="4"/>
      <c r="BAA111" s="4"/>
      <c r="BAB111" s="4"/>
      <c r="BAC111" s="4"/>
      <c r="BAD111" s="4"/>
      <c r="BAE111" s="4"/>
      <c r="BAF111" s="4"/>
      <c r="BAG111" s="4"/>
      <c r="BAH111" s="4"/>
      <c r="BAI111" s="4"/>
      <c r="BAJ111" s="4"/>
      <c r="BAK111" s="4"/>
      <c r="BAL111" s="4"/>
      <c r="BAM111" s="4"/>
      <c r="BAN111" s="4"/>
      <c r="BAO111" s="4"/>
      <c r="BAP111" s="4"/>
      <c r="BAQ111" s="4"/>
      <c r="BAR111" s="4"/>
      <c r="BAS111" s="4"/>
      <c r="BAT111" s="4"/>
      <c r="BAU111" s="4"/>
      <c r="BAV111" s="4"/>
      <c r="BAW111" s="4"/>
      <c r="BAX111" s="4"/>
      <c r="BAY111" s="4"/>
      <c r="BAZ111" s="4"/>
      <c r="BBA111" s="4"/>
      <c r="BBB111" s="4"/>
      <c r="BBC111" s="4"/>
      <c r="BBD111" s="4"/>
      <c r="BBE111" s="4"/>
      <c r="BBF111" s="4"/>
      <c r="BBG111" s="4"/>
      <c r="BBH111" s="4"/>
      <c r="BBI111" s="4"/>
      <c r="BBJ111" s="4"/>
      <c r="BBK111" s="4"/>
      <c r="BBL111" s="4"/>
      <c r="BBM111" s="4"/>
      <c r="BBN111" s="4"/>
      <c r="BBO111" s="4"/>
      <c r="BBP111" s="4"/>
      <c r="BBQ111" s="4"/>
      <c r="BBR111" s="4"/>
      <c r="BBS111" s="4"/>
      <c r="BBT111" s="4"/>
      <c r="BBU111" s="4"/>
      <c r="BBV111" s="4"/>
      <c r="BBW111" s="4"/>
      <c r="BBX111" s="4"/>
      <c r="BBY111" s="4"/>
      <c r="BBZ111" s="4"/>
      <c r="BCA111" s="4"/>
      <c r="BCB111" s="4"/>
      <c r="BCC111" s="4"/>
      <c r="BCD111" s="4"/>
      <c r="BCE111" s="4"/>
      <c r="BCF111" s="4"/>
      <c r="BCG111" s="4"/>
      <c r="BCH111" s="4"/>
      <c r="BCI111" s="4"/>
      <c r="BCJ111" s="4"/>
      <c r="BCK111" s="4"/>
      <c r="BCL111" s="4"/>
      <c r="BCM111" s="4"/>
      <c r="BCN111" s="4"/>
      <c r="BCO111" s="4"/>
      <c r="BCP111" s="4"/>
      <c r="BCQ111" s="4"/>
      <c r="BCR111" s="4"/>
      <c r="BCS111" s="4"/>
      <c r="BCT111" s="4"/>
      <c r="BCU111" s="4"/>
      <c r="BCV111" s="4"/>
      <c r="BCW111" s="4"/>
      <c r="BCX111" s="4"/>
      <c r="BCY111" s="4"/>
      <c r="BCZ111" s="4"/>
      <c r="BDA111" s="4"/>
      <c r="BDB111" s="4"/>
      <c r="BDC111" s="4"/>
      <c r="BDD111" s="4"/>
      <c r="BDE111" s="4"/>
      <c r="BDF111" s="4"/>
      <c r="BDG111" s="4"/>
      <c r="BDH111" s="4"/>
      <c r="BDI111" s="4"/>
      <c r="BDJ111" s="4"/>
      <c r="BDK111" s="4"/>
      <c r="BDL111" s="4"/>
      <c r="BDM111" s="4"/>
      <c r="BDN111" s="4"/>
      <c r="BDO111" s="4"/>
      <c r="BDP111" s="4"/>
      <c r="BDQ111" s="4"/>
      <c r="BDR111" s="4"/>
      <c r="BDS111" s="4"/>
      <c r="BDT111" s="4"/>
      <c r="BDU111" s="4"/>
      <c r="BDV111" s="4"/>
      <c r="BDW111" s="4"/>
      <c r="BDX111" s="4"/>
      <c r="BDY111" s="4"/>
      <c r="BDZ111" s="4"/>
      <c r="BEA111" s="4"/>
      <c r="BEB111" s="4"/>
      <c r="BEC111" s="4"/>
      <c r="BED111" s="4"/>
      <c r="BEE111" s="4"/>
      <c r="BEF111" s="4"/>
      <c r="BEG111" s="4"/>
      <c r="BEH111" s="4"/>
      <c r="BEI111" s="4"/>
      <c r="BEJ111" s="4"/>
      <c r="BEK111" s="4"/>
      <c r="BEL111" s="4"/>
      <c r="BEM111" s="4"/>
      <c r="BEN111" s="4"/>
      <c r="BEO111" s="4"/>
      <c r="BEP111" s="4"/>
      <c r="BEQ111" s="4"/>
      <c r="BER111" s="4"/>
      <c r="BES111" s="4"/>
      <c r="BET111" s="4"/>
      <c r="BEU111" s="4"/>
      <c r="BEV111" s="4"/>
      <c r="BEW111" s="4"/>
      <c r="BEX111" s="4"/>
      <c r="BEY111" s="4"/>
      <c r="BEZ111" s="4"/>
      <c r="BFA111" s="4"/>
      <c r="BFB111" s="4"/>
      <c r="BFC111" s="4"/>
      <c r="BFD111" s="4"/>
      <c r="BFE111" s="4"/>
      <c r="BFF111" s="4"/>
      <c r="BFG111" s="4"/>
      <c r="BFH111" s="4"/>
      <c r="BFI111" s="4"/>
      <c r="BFJ111" s="4"/>
      <c r="BFK111" s="4"/>
      <c r="BFL111" s="4"/>
      <c r="BFM111" s="4"/>
      <c r="BFN111" s="4"/>
      <c r="BFO111" s="4"/>
      <c r="BFP111" s="4"/>
      <c r="BFQ111" s="4"/>
      <c r="BFR111" s="4"/>
      <c r="BFS111" s="4"/>
      <c r="BFT111" s="4"/>
      <c r="BFU111" s="4"/>
      <c r="BFV111" s="4"/>
      <c r="BFW111" s="4"/>
      <c r="BFX111" s="4"/>
      <c r="BFY111" s="4"/>
      <c r="BFZ111" s="4"/>
      <c r="BGA111" s="4"/>
      <c r="BGB111" s="4"/>
      <c r="BGC111" s="4"/>
      <c r="BGD111" s="4"/>
      <c r="BGE111" s="4"/>
      <c r="BGF111" s="4"/>
      <c r="BGG111" s="4"/>
      <c r="BGH111" s="4"/>
      <c r="BGI111" s="4"/>
      <c r="BGJ111" s="4"/>
      <c r="BGK111" s="4"/>
      <c r="BGL111" s="4"/>
      <c r="BGM111" s="4"/>
      <c r="BGN111" s="4"/>
      <c r="BGO111" s="4"/>
      <c r="BGP111" s="4"/>
      <c r="BGQ111" s="4"/>
      <c r="BGR111" s="4"/>
      <c r="BGS111" s="4"/>
      <c r="BGT111" s="4"/>
      <c r="BGU111" s="4"/>
      <c r="BGV111" s="4"/>
      <c r="BGW111" s="4"/>
      <c r="BGX111" s="4"/>
      <c r="BGY111" s="4"/>
      <c r="BGZ111" s="4"/>
      <c r="BHA111" s="4"/>
      <c r="BHB111" s="4"/>
      <c r="BHC111" s="4"/>
      <c r="BHD111" s="4"/>
      <c r="BHE111" s="4"/>
      <c r="BHF111" s="4"/>
      <c r="BHG111" s="4"/>
      <c r="BHH111" s="4"/>
      <c r="BHI111" s="4"/>
      <c r="BHJ111" s="4"/>
      <c r="BHK111" s="4"/>
      <c r="BHL111" s="4"/>
      <c r="BHM111" s="4"/>
      <c r="BHN111" s="4"/>
      <c r="BHO111" s="4"/>
      <c r="BHP111" s="4"/>
      <c r="BHQ111" s="4"/>
      <c r="BHR111" s="4"/>
      <c r="BHS111" s="4"/>
      <c r="BHT111" s="4"/>
      <c r="BHU111" s="4"/>
      <c r="BHV111" s="4"/>
      <c r="BHW111" s="4"/>
      <c r="BHX111" s="4"/>
      <c r="BHY111" s="4"/>
      <c r="BHZ111" s="4"/>
      <c r="BIA111" s="4"/>
      <c r="BIB111" s="4"/>
      <c r="BIC111" s="4"/>
      <c r="BID111" s="4"/>
      <c r="BIE111" s="4"/>
      <c r="BIF111" s="4"/>
      <c r="BIG111" s="4"/>
      <c r="BIH111" s="4"/>
      <c r="BII111" s="4"/>
      <c r="BIJ111" s="4"/>
      <c r="BIK111" s="4"/>
      <c r="BIL111" s="4"/>
      <c r="BIM111" s="4"/>
      <c r="BIN111" s="4"/>
      <c r="BIO111" s="4"/>
      <c r="BIP111" s="4"/>
      <c r="BIQ111" s="4"/>
      <c r="BIR111" s="4"/>
      <c r="BIS111" s="4"/>
      <c r="BIT111" s="4"/>
      <c r="BIU111" s="4"/>
      <c r="BIV111" s="4"/>
      <c r="BIW111" s="4"/>
      <c r="BIX111" s="4"/>
      <c r="BIY111" s="4"/>
      <c r="BIZ111" s="4"/>
      <c r="BJA111" s="4"/>
      <c r="BJB111" s="4"/>
      <c r="BJC111" s="4"/>
      <c r="BJD111" s="4"/>
      <c r="BJE111" s="4"/>
      <c r="BJF111" s="4"/>
      <c r="BJG111" s="4"/>
      <c r="BJH111" s="4"/>
      <c r="BJI111" s="4"/>
      <c r="BJJ111" s="4"/>
      <c r="BJK111" s="4"/>
      <c r="BJL111" s="4"/>
      <c r="BJM111" s="4"/>
      <c r="BJN111" s="4"/>
      <c r="BJO111" s="4"/>
      <c r="BJP111" s="4"/>
      <c r="BJQ111" s="4"/>
      <c r="BJR111" s="4"/>
      <c r="BJS111" s="4"/>
      <c r="BJT111" s="4"/>
      <c r="BJU111" s="4"/>
      <c r="BJV111" s="4"/>
      <c r="BJW111" s="4"/>
      <c r="BJX111" s="4"/>
      <c r="BJY111" s="4"/>
      <c r="BJZ111" s="4"/>
      <c r="BKA111" s="4"/>
      <c r="BKB111" s="4"/>
      <c r="BKC111" s="4"/>
      <c r="BKD111" s="4"/>
      <c r="BKE111" s="4"/>
      <c r="BKF111" s="4"/>
      <c r="BKG111" s="4"/>
      <c r="BKH111" s="4"/>
      <c r="BKI111" s="4"/>
      <c r="BKJ111" s="4"/>
      <c r="BKK111" s="4"/>
      <c r="BKL111" s="4"/>
      <c r="BKM111" s="4"/>
      <c r="BKN111" s="4"/>
      <c r="BKO111" s="4"/>
      <c r="BKP111" s="4"/>
      <c r="BKQ111" s="4"/>
      <c r="BKR111" s="4"/>
      <c r="BKS111" s="4"/>
      <c r="BKT111" s="4"/>
      <c r="BKU111" s="4"/>
      <c r="BKV111" s="4"/>
      <c r="BKW111" s="4"/>
      <c r="BKX111" s="4"/>
      <c r="BKY111" s="4"/>
      <c r="BKZ111" s="4"/>
      <c r="BLA111" s="4"/>
      <c r="BLB111" s="4"/>
      <c r="BLC111" s="4"/>
      <c r="BLD111" s="4"/>
      <c r="BLE111" s="4"/>
      <c r="BLF111" s="4"/>
      <c r="BLG111" s="4"/>
      <c r="BLH111" s="4"/>
      <c r="BLI111" s="4"/>
      <c r="BLJ111" s="4"/>
      <c r="BLK111" s="4"/>
      <c r="BLL111" s="4"/>
      <c r="BLM111" s="4"/>
      <c r="BLN111" s="4"/>
      <c r="BLO111" s="4"/>
      <c r="BLP111" s="4"/>
      <c r="BLQ111" s="4"/>
      <c r="BLR111" s="4"/>
      <c r="BLS111" s="4"/>
      <c r="BLT111" s="4"/>
      <c r="BLU111" s="4"/>
      <c r="BLV111" s="4"/>
      <c r="BLW111" s="4"/>
      <c r="BLX111" s="4"/>
      <c r="BLY111" s="4"/>
      <c r="BLZ111" s="4"/>
      <c r="BMA111" s="4"/>
      <c r="BMB111" s="4"/>
      <c r="BMC111" s="4"/>
      <c r="BMD111" s="4"/>
      <c r="BME111" s="4"/>
      <c r="BMF111" s="4"/>
      <c r="BMG111" s="4"/>
      <c r="BMH111" s="4"/>
      <c r="BMI111" s="4"/>
      <c r="BMJ111" s="4"/>
      <c r="BMK111" s="4"/>
      <c r="BML111" s="4"/>
      <c r="BMM111" s="4"/>
      <c r="BMN111" s="4"/>
      <c r="BMO111" s="4"/>
      <c r="BMP111" s="4"/>
      <c r="BMQ111" s="4"/>
      <c r="BMR111" s="4"/>
      <c r="BMS111" s="4"/>
      <c r="BMT111" s="4"/>
      <c r="BMU111" s="4"/>
      <c r="BMV111" s="4"/>
      <c r="BMW111" s="4"/>
      <c r="BMX111" s="4"/>
      <c r="BMY111" s="4"/>
      <c r="BMZ111" s="4"/>
      <c r="BNA111" s="4"/>
      <c r="BNB111" s="4"/>
      <c r="BNC111" s="4"/>
      <c r="BND111" s="4"/>
      <c r="BNE111" s="4"/>
      <c r="BNF111" s="4"/>
      <c r="BNG111" s="4"/>
      <c r="BNH111" s="4"/>
      <c r="BNI111" s="4"/>
      <c r="BNJ111" s="4"/>
      <c r="BNK111" s="4"/>
      <c r="BNL111" s="4"/>
      <c r="BNM111" s="4"/>
      <c r="BNN111" s="4"/>
      <c r="BNO111" s="4"/>
      <c r="BNP111" s="4"/>
      <c r="BNQ111" s="4"/>
      <c r="BNR111" s="4"/>
      <c r="BNS111" s="4"/>
      <c r="BNT111" s="4"/>
      <c r="BNU111" s="4"/>
      <c r="BNV111" s="4"/>
      <c r="BNW111" s="4"/>
      <c r="BNX111" s="4"/>
      <c r="BNY111" s="4"/>
      <c r="BNZ111" s="4"/>
      <c r="BOA111" s="4"/>
      <c r="BOB111" s="4"/>
      <c r="BOC111" s="4"/>
      <c r="BOD111" s="4"/>
      <c r="BOE111" s="4"/>
      <c r="BOF111" s="4"/>
      <c r="BOG111" s="4"/>
      <c r="BOH111" s="4"/>
      <c r="BOI111" s="4"/>
      <c r="BOJ111" s="4"/>
      <c r="BOK111" s="4"/>
      <c r="BOL111" s="4"/>
      <c r="BOM111" s="4"/>
      <c r="BON111" s="4"/>
      <c r="BOO111" s="4"/>
      <c r="BOP111" s="4"/>
      <c r="BOQ111" s="4"/>
      <c r="BOR111" s="4"/>
      <c r="BOS111" s="4"/>
      <c r="BOT111" s="4"/>
      <c r="BOU111" s="4"/>
      <c r="BOV111" s="4"/>
      <c r="BOW111" s="4"/>
      <c r="BOX111" s="4"/>
      <c r="BOY111" s="4"/>
      <c r="BOZ111" s="4"/>
      <c r="BPA111" s="4"/>
      <c r="BPB111" s="4"/>
      <c r="BPC111" s="4"/>
      <c r="BPD111" s="4"/>
      <c r="BPE111" s="4"/>
      <c r="BPF111" s="4"/>
      <c r="BPG111" s="4"/>
      <c r="BPH111" s="4"/>
      <c r="BPI111" s="4"/>
      <c r="BPJ111" s="4"/>
      <c r="BPK111" s="4"/>
      <c r="BPL111" s="4"/>
      <c r="BPM111" s="4"/>
      <c r="BPN111" s="4"/>
      <c r="BPO111" s="4"/>
      <c r="BPP111" s="4"/>
      <c r="BPQ111" s="4"/>
      <c r="BPR111" s="4"/>
      <c r="BPS111" s="4"/>
      <c r="BPT111" s="4"/>
      <c r="BPU111" s="4"/>
      <c r="BPV111" s="4"/>
      <c r="BPW111" s="4"/>
      <c r="BPX111" s="4"/>
      <c r="BPY111" s="4"/>
      <c r="BPZ111" s="4"/>
      <c r="BQA111" s="4"/>
      <c r="BQB111" s="4"/>
    </row>
    <row r="112" spans="3:1796" s="2" customFormat="1" x14ac:dyDescent="0.25">
      <c r="C112" s="29"/>
      <c r="D112" s="12"/>
      <c r="E112" s="12"/>
      <c r="F112" s="13"/>
      <c r="G112" s="13"/>
      <c r="H112" s="13"/>
      <c r="I112" s="13"/>
      <c r="J112" s="13"/>
      <c r="K112" s="21"/>
      <c r="L112" s="21"/>
      <c r="M112" s="37"/>
      <c r="N112" s="34"/>
      <c r="O112" s="32"/>
      <c r="P112" s="15"/>
      <c r="Q112" s="15"/>
      <c r="R112" s="15"/>
      <c r="S112" s="15"/>
      <c r="T112" s="15"/>
      <c r="U112" s="18"/>
      <c r="V112" s="18"/>
      <c r="W112" s="18"/>
      <c r="X112" s="18"/>
      <c r="Y112" s="18"/>
      <c r="Z112" s="16"/>
      <c r="AA112" s="16"/>
      <c r="AB112" s="16"/>
      <c r="AC112" s="16"/>
      <c r="AD112" s="16"/>
      <c r="AE112" s="16"/>
      <c r="AF112" s="16"/>
      <c r="AG112" s="16"/>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c r="AOD112" s="4"/>
      <c r="AOE112" s="4"/>
      <c r="AOF112" s="4"/>
      <c r="AOG112" s="4"/>
      <c r="AOH112" s="4"/>
      <c r="AOI112" s="4"/>
      <c r="AOJ112" s="4"/>
      <c r="AOK112" s="4"/>
      <c r="AOL112" s="4"/>
      <c r="AOM112" s="4"/>
      <c r="AON112" s="4"/>
      <c r="AOO112" s="4"/>
      <c r="AOP112" s="4"/>
      <c r="AOQ112" s="4"/>
      <c r="AOR112" s="4"/>
      <c r="AOS112" s="4"/>
      <c r="AOT112" s="4"/>
      <c r="AOU112" s="4"/>
      <c r="AOV112" s="4"/>
      <c r="AOW112" s="4"/>
      <c r="AOX112" s="4"/>
      <c r="AOY112" s="4"/>
      <c r="AOZ112" s="4"/>
      <c r="APA112" s="4"/>
      <c r="APB112" s="4"/>
      <c r="APC112" s="4"/>
      <c r="APD112" s="4"/>
      <c r="APE112" s="4"/>
      <c r="APF112" s="4"/>
      <c r="APG112" s="4"/>
      <c r="APH112" s="4"/>
      <c r="API112" s="4"/>
      <c r="APJ112" s="4"/>
      <c r="APK112" s="4"/>
      <c r="APL112" s="4"/>
      <c r="APM112" s="4"/>
      <c r="APN112" s="4"/>
      <c r="APO112" s="4"/>
      <c r="APP112" s="4"/>
      <c r="APQ112" s="4"/>
      <c r="APR112" s="4"/>
      <c r="APS112" s="4"/>
      <c r="APT112" s="4"/>
      <c r="APU112" s="4"/>
      <c r="APV112" s="4"/>
      <c r="APW112" s="4"/>
      <c r="APX112" s="4"/>
      <c r="APY112" s="4"/>
      <c r="APZ112" s="4"/>
      <c r="AQA112" s="4"/>
      <c r="AQB112" s="4"/>
      <c r="AQC112" s="4"/>
      <c r="AQD112" s="4"/>
      <c r="AQE112" s="4"/>
      <c r="AQF112" s="4"/>
      <c r="AQG112" s="4"/>
      <c r="AQH112" s="4"/>
      <c r="AQI112" s="4"/>
      <c r="AQJ112" s="4"/>
      <c r="AQK112" s="4"/>
      <c r="AQL112" s="4"/>
      <c r="AQM112" s="4"/>
      <c r="AQN112" s="4"/>
      <c r="AQO112" s="4"/>
      <c r="AQP112" s="4"/>
      <c r="AQQ112" s="4"/>
      <c r="AQR112" s="4"/>
      <c r="AQS112" s="4"/>
      <c r="AQT112" s="4"/>
      <c r="AQU112" s="4"/>
      <c r="AQV112" s="4"/>
      <c r="AQW112" s="4"/>
      <c r="AQX112" s="4"/>
      <c r="AQY112" s="4"/>
      <c r="AQZ112" s="4"/>
      <c r="ARA112" s="4"/>
      <c r="ARB112" s="4"/>
      <c r="ARC112" s="4"/>
      <c r="ARD112" s="4"/>
      <c r="ARE112" s="4"/>
      <c r="ARF112" s="4"/>
      <c r="ARG112" s="4"/>
      <c r="ARH112" s="4"/>
      <c r="ARI112" s="4"/>
      <c r="ARJ112" s="4"/>
      <c r="ARK112" s="4"/>
      <c r="ARL112" s="4"/>
      <c r="ARM112" s="4"/>
      <c r="ARN112" s="4"/>
      <c r="ARO112" s="4"/>
      <c r="ARP112" s="4"/>
      <c r="ARQ112" s="4"/>
      <c r="ARR112" s="4"/>
      <c r="ARS112" s="4"/>
      <c r="ART112" s="4"/>
      <c r="ARU112" s="4"/>
      <c r="ARV112" s="4"/>
      <c r="ARW112" s="4"/>
      <c r="ARX112" s="4"/>
      <c r="ARY112" s="4"/>
      <c r="ARZ112" s="4"/>
      <c r="ASA112" s="4"/>
      <c r="ASB112" s="4"/>
      <c r="ASC112" s="4"/>
      <c r="ASD112" s="4"/>
      <c r="ASE112" s="4"/>
      <c r="ASF112" s="4"/>
      <c r="ASG112" s="4"/>
      <c r="ASH112" s="4"/>
      <c r="ASI112" s="4"/>
      <c r="ASJ112" s="4"/>
      <c r="ASK112" s="4"/>
      <c r="ASL112" s="4"/>
      <c r="ASM112" s="4"/>
      <c r="ASN112" s="4"/>
      <c r="ASO112" s="4"/>
      <c r="ASP112" s="4"/>
      <c r="ASQ112" s="4"/>
      <c r="ASR112" s="4"/>
      <c r="ASS112" s="4"/>
      <c r="AST112" s="4"/>
      <c r="ASU112" s="4"/>
      <c r="ASV112" s="4"/>
      <c r="ASW112" s="4"/>
      <c r="ASX112" s="4"/>
      <c r="ASY112" s="4"/>
      <c r="ASZ112" s="4"/>
      <c r="ATA112" s="4"/>
      <c r="ATB112" s="4"/>
      <c r="ATC112" s="4"/>
      <c r="ATD112" s="4"/>
      <c r="ATE112" s="4"/>
      <c r="ATF112" s="4"/>
      <c r="ATG112" s="4"/>
      <c r="ATH112" s="4"/>
      <c r="ATI112" s="4"/>
      <c r="ATJ112" s="4"/>
      <c r="ATK112" s="4"/>
      <c r="ATL112" s="4"/>
      <c r="ATM112" s="4"/>
      <c r="ATN112" s="4"/>
      <c r="ATO112" s="4"/>
      <c r="ATP112" s="4"/>
      <c r="ATQ112" s="4"/>
      <c r="ATR112" s="4"/>
      <c r="ATS112" s="4"/>
      <c r="ATT112" s="4"/>
      <c r="ATU112" s="4"/>
      <c r="ATV112" s="4"/>
      <c r="ATW112" s="4"/>
      <c r="ATX112" s="4"/>
      <c r="ATY112" s="4"/>
      <c r="ATZ112" s="4"/>
      <c r="AUA112" s="4"/>
      <c r="AUB112" s="4"/>
      <c r="AUC112" s="4"/>
      <c r="AUD112" s="4"/>
      <c r="AUE112" s="4"/>
      <c r="AUF112" s="4"/>
      <c r="AUG112" s="4"/>
      <c r="AUH112" s="4"/>
      <c r="AUI112" s="4"/>
      <c r="AUJ112" s="4"/>
      <c r="AUK112" s="4"/>
      <c r="AUL112" s="4"/>
      <c r="AUM112" s="4"/>
      <c r="AUN112" s="4"/>
      <c r="AUO112" s="4"/>
      <c r="AUP112" s="4"/>
      <c r="AUQ112" s="4"/>
      <c r="AUR112" s="4"/>
      <c r="AUS112" s="4"/>
      <c r="AUT112" s="4"/>
      <c r="AUU112" s="4"/>
      <c r="AUV112" s="4"/>
      <c r="AUW112" s="4"/>
      <c r="AUX112" s="4"/>
      <c r="AUY112" s="4"/>
      <c r="AUZ112" s="4"/>
      <c r="AVA112" s="4"/>
      <c r="AVB112" s="4"/>
      <c r="AVC112" s="4"/>
      <c r="AVD112" s="4"/>
      <c r="AVE112" s="4"/>
      <c r="AVF112" s="4"/>
      <c r="AVG112" s="4"/>
      <c r="AVH112" s="4"/>
      <c r="AVI112" s="4"/>
      <c r="AVJ112" s="4"/>
      <c r="AVK112" s="4"/>
      <c r="AVL112" s="4"/>
      <c r="AVM112" s="4"/>
      <c r="AVN112" s="4"/>
      <c r="AVO112" s="4"/>
      <c r="AVP112" s="4"/>
      <c r="AVQ112" s="4"/>
      <c r="AVR112" s="4"/>
      <c r="AVS112" s="4"/>
      <c r="AVT112" s="4"/>
      <c r="AVU112" s="4"/>
      <c r="AVV112" s="4"/>
      <c r="AVW112" s="4"/>
      <c r="AVX112" s="4"/>
      <c r="AVY112" s="4"/>
      <c r="AVZ112" s="4"/>
      <c r="AWA112" s="4"/>
      <c r="AWB112" s="4"/>
      <c r="AWC112" s="4"/>
      <c r="AWD112" s="4"/>
      <c r="AWE112" s="4"/>
      <c r="AWF112" s="4"/>
      <c r="AWG112" s="4"/>
      <c r="AWH112" s="4"/>
      <c r="AWI112" s="4"/>
      <c r="AWJ112" s="4"/>
      <c r="AWK112" s="4"/>
      <c r="AWL112" s="4"/>
      <c r="AWM112" s="4"/>
      <c r="AWN112" s="4"/>
      <c r="AWO112" s="4"/>
      <c r="AWP112" s="4"/>
      <c r="AWQ112" s="4"/>
      <c r="AWR112" s="4"/>
      <c r="AWS112" s="4"/>
      <c r="AWT112" s="4"/>
      <c r="AWU112" s="4"/>
      <c r="AWV112" s="4"/>
      <c r="AWW112" s="4"/>
      <c r="AWX112" s="4"/>
      <c r="AWY112" s="4"/>
      <c r="AWZ112" s="4"/>
      <c r="AXA112" s="4"/>
      <c r="AXB112" s="4"/>
      <c r="AXC112" s="4"/>
      <c r="AXD112" s="4"/>
      <c r="AXE112" s="4"/>
      <c r="AXF112" s="4"/>
      <c r="AXG112" s="4"/>
      <c r="AXH112" s="4"/>
      <c r="AXI112" s="4"/>
      <c r="AXJ112" s="4"/>
      <c r="AXK112" s="4"/>
      <c r="AXL112" s="4"/>
      <c r="AXM112" s="4"/>
      <c r="AXN112" s="4"/>
      <c r="AXO112" s="4"/>
      <c r="AXP112" s="4"/>
      <c r="AXQ112" s="4"/>
      <c r="AXR112" s="4"/>
      <c r="AXS112" s="4"/>
      <c r="AXT112" s="4"/>
      <c r="AXU112" s="4"/>
      <c r="AXV112" s="4"/>
      <c r="AXW112" s="4"/>
      <c r="AXX112" s="4"/>
      <c r="AXY112" s="4"/>
      <c r="AXZ112" s="4"/>
      <c r="AYA112" s="4"/>
      <c r="AYB112" s="4"/>
      <c r="AYC112" s="4"/>
      <c r="AYD112" s="4"/>
      <c r="AYE112" s="4"/>
      <c r="AYF112" s="4"/>
      <c r="AYG112" s="4"/>
      <c r="AYH112" s="4"/>
      <c r="AYI112" s="4"/>
      <c r="AYJ112" s="4"/>
      <c r="AYK112" s="4"/>
      <c r="AYL112" s="4"/>
      <c r="AYM112" s="4"/>
      <c r="AYN112" s="4"/>
      <c r="AYO112" s="4"/>
      <c r="AYP112" s="4"/>
      <c r="AYQ112" s="4"/>
      <c r="AYR112" s="4"/>
      <c r="AYS112" s="4"/>
      <c r="AYT112" s="4"/>
      <c r="AYU112" s="4"/>
      <c r="AYV112" s="4"/>
      <c r="AYW112" s="4"/>
      <c r="AYX112" s="4"/>
      <c r="AYY112" s="4"/>
      <c r="AYZ112" s="4"/>
      <c r="AZA112" s="4"/>
      <c r="AZB112" s="4"/>
      <c r="AZC112" s="4"/>
      <c r="AZD112" s="4"/>
      <c r="AZE112" s="4"/>
      <c r="AZF112" s="4"/>
      <c r="AZG112" s="4"/>
      <c r="AZH112" s="4"/>
      <c r="AZI112" s="4"/>
      <c r="AZJ112" s="4"/>
      <c r="AZK112" s="4"/>
      <c r="AZL112" s="4"/>
      <c r="AZM112" s="4"/>
      <c r="AZN112" s="4"/>
      <c r="AZO112" s="4"/>
      <c r="AZP112" s="4"/>
      <c r="AZQ112" s="4"/>
      <c r="AZR112" s="4"/>
      <c r="AZS112" s="4"/>
      <c r="AZT112" s="4"/>
      <c r="AZU112" s="4"/>
      <c r="AZV112" s="4"/>
      <c r="AZW112" s="4"/>
      <c r="AZX112" s="4"/>
      <c r="AZY112" s="4"/>
      <c r="AZZ112" s="4"/>
      <c r="BAA112" s="4"/>
      <c r="BAB112" s="4"/>
      <c r="BAC112" s="4"/>
      <c r="BAD112" s="4"/>
      <c r="BAE112" s="4"/>
      <c r="BAF112" s="4"/>
      <c r="BAG112" s="4"/>
      <c r="BAH112" s="4"/>
      <c r="BAI112" s="4"/>
      <c r="BAJ112" s="4"/>
      <c r="BAK112" s="4"/>
      <c r="BAL112" s="4"/>
      <c r="BAM112" s="4"/>
      <c r="BAN112" s="4"/>
      <c r="BAO112" s="4"/>
      <c r="BAP112" s="4"/>
      <c r="BAQ112" s="4"/>
      <c r="BAR112" s="4"/>
      <c r="BAS112" s="4"/>
      <c r="BAT112" s="4"/>
      <c r="BAU112" s="4"/>
      <c r="BAV112" s="4"/>
      <c r="BAW112" s="4"/>
      <c r="BAX112" s="4"/>
      <c r="BAY112" s="4"/>
      <c r="BAZ112" s="4"/>
      <c r="BBA112" s="4"/>
      <c r="BBB112" s="4"/>
      <c r="BBC112" s="4"/>
      <c r="BBD112" s="4"/>
      <c r="BBE112" s="4"/>
      <c r="BBF112" s="4"/>
      <c r="BBG112" s="4"/>
      <c r="BBH112" s="4"/>
      <c r="BBI112" s="4"/>
      <c r="BBJ112" s="4"/>
      <c r="BBK112" s="4"/>
      <c r="BBL112" s="4"/>
      <c r="BBM112" s="4"/>
      <c r="BBN112" s="4"/>
      <c r="BBO112" s="4"/>
      <c r="BBP112" s="4"/>
      <c r="BBQ112" s="4"/>
      <c r="BBR112" s="4"/>
      <c r="BBS112" s="4"/>
      <c r="BBT112" s="4"/>
      <c r="BBU112" s="4"/>
      <c r="BBV112" s="4"/>
      <c r="BBW112" s="4"/>
      <c r="BBX112" s="4"/>
      <c r="BBY112" s="4"/>
      <c r="BBZ112" s="4"/>
      <c r="BCA112" s="4"/>
      <c r="BCB112" s="4"/>
      <c r="BCC112" s="4"/>
      <c r="BCD112" s="4"/>
      <c r="BCE112" s="4"/>
      <c r="BCF112" s="4"/>
      <c r="BCG112" s="4"/>
      <c r="BCH112" s="4"/>
      <c r="BCI112" s="4"/>
      <c r="BCJ112" s="4"/>
      <c r="BCK112" s="4"/>
      <c r="BCL112" s="4"/>
      <c r="BCM112" s="4"/>
      <c r="BCN112" s="4"/>
      <c r="BCO112" s="4"/>
      <c r="BCP112" s="4"/>
      <c r="BCQ112" s="4"/>
      <c r="BCR112" s="4"/>
      <c r="BCS112" s="4"/>
      <c r="BCT112" s="4"/>
      <c r="BCU112" s="4"/>
      <c r="BCV112" s="4"/>
      <c r="BCW112" s="4"/>
      <c r="BCX112" s="4"/>
      <c r="BCY112" s="4"/>
      <c r="BCZ112" s="4"/>
      <c r="BDA112" s="4"/>
      <c r="BDB112" s="4"/>
      <c r="BDC112" s="4"/>
      <c r="BDD112" s="4"/>
      <c r="BDE112" s="4"/>
      <c r="BDF112" s="4"/>
      <c r="BDG112" s="4"/>
      <c r="BDH112" s="4"/>
      <c r="BDI112" s="4"/>
      <c r="BDJ112" s="4"/>
      <c r="BDK112" s="4"/>
      <c r="BDL112" s="4"/>
      <c r="BDM112" s="4"/>
      <c r="BDN112" s="4"/>
      <c r="BDO112" s="4"/>
      <c r="BDP112" s="4"/>
      <c r="BDQ112" s="4"/>
      <c r="BDR112" s="4"/>
      <c r="BDS112" s="4"/>
      <c r="BDT112" s="4"/>
      <c r="BDU112" s="4"/>
      <c r="BDV112" s="4"/>
      <c r="BDW112" s="4"/>
      <c r="BDX112" s="4"/>
      <c r="BDY112" s="4"/>
      <c r="BDZ112" s="4"/>
      <c r="BEA112" s="4"/>
      <c r="BEB112" s="4"/>
      <c r="BEC112" s="4"/>
      <c r="BED112" s="4"/>
      <c r="BEE112" s="4"/>
      <c r="BEF112" s="4"/>
      <c r="BEG112" s="4"/>
      <c r="BEH112" s="4"/>
      <c r="BEI112" s="4"/>
      <c r="BEJ112" s="4"/>
      <c r="BEK112" s="4"/>
      <c r="BEL112" s="4"/>
      <c r="BEM112" s="4"/>
      <c r="BEN112" s="4"/>
      <c r="BEO112" s="4"/>
      <c r="BEP112" s="4"/>
      <c r="BEQ112" s="4"/>
      <c r="BER112" s="4"/>
      <c r="BES112" s="4"/>
      <c r="BET112" s="4"/>
      <c r="BEU112" s="4"/>
      <c r="BEV112" s="4"/>
      <c r="BEW112" s="4"/>
      <c r="BEX112" s="4"/>
      <c r="BEY112" s="4"/>
      <c r="BEZ112" s="4"/>
      <c r="BFA112" s="4"/>
      <c r="BFB112" s="4"/>
      <c r="BFC112" s="4"/>
      <c r="BFD112" s="4"/>
      <c r="BFE112" s="4"/>
      <c r="BFF112" s="4"/>
      <c r="BFG112" s="4"/>
      <c r="BFH112" s="4"/>
      <c r="BFI112" s="4"/>
      <c r="BFJ112" s="4"/>
      <c r="BFK112" s="4"/>
      <c r="BFL112" s="4"/>
      <c r="BFM112" s="4"/>
      <c r="BFN112" s="4"/>
      <c r="BFO112" s="4"/>
      <c r="BFP112" s="4"/>
      <c r="BFQ112" s="4"/>
      <c r="BFR112" s="4"/>
      <c r="BFS112" s="4"/>
      <c r="BFT112" s="4"/>
      <c r="BFU112" s="4"/>
      <c r="BFV112" s="4"/>
      <c r="BFW112" s="4"/>
      <c r="BFX112" s="4"/>
      <c r="BFY112" s="4"/>
      <c r="BFZ112" s="4"/>
      <c r="BGA112" s="4"/>
      <c r="BGB112" s="4"/>
      <c r="BGC112" s="4"/>
      <c r="BGD112" s="4"/>
      <c r="BGE112" s="4"/>
      <c r="BGF112" s="4"/>
      <c r="BGG112" s="4"/>
      <c r="BGH112" s="4"/>
      <c r="BGI112" s="4"/>
      <c r="BGJ112" s="4"/>
      <c r="BGK112" s="4"/>
      <c r="BGL112" s="4"/>
      <c r="BGM112" s="4"/>
      <c r="BGN112" s="4"/>
      <c r="BGO112" s="4"/>
      <c r="BGP112" s="4"/>
      <c r="BGQ112" s="4"/>
      <c r="BGR112" s="4"/>
      <c r="BGS112" s="4"/>
      <c r="BGT112" s="4"/>
      <c r="BGU112" s="4"/>
      <c r="BGV112" s="4"/>
      <c r="BGW112" s="4"/>
      <c r="BGX112" s="4"/>
      <c r="BGY112" s="4"/>
      <c r="BGZ112" s="4"/>
      <c r="BHA112" s="4"/>
      <c r="BHB112" s="4"/>
      <c r="BHC112" s="4"/>
      <c r="BHD112" s="4"/>
      <c r="BHE112" s="4"/>
      <c r="BHF112" s="4"/>
      <c r="BHG112" s="4"/>
      <c r="BHH112" s="4"/>
      <c r="BHI112" s="4"/>
      <c r="BHJ112" s="4"/>
      <c r="BHK112" s="4"/>
      <c r="BHL112" s="4"/>
      <c r="BHM112" s="4"/>
      <c r="BHN112" s="4"/>
      <c r="BHO112" s="4"/>
      <c r="BHP112" s="4"/>
      <c r="BHQ112" s="4"/>
      <c r="BHR112" s="4"/>
      <c r="BHS112" s="4"/>
      <c r="BHT112" s="4"/>
      <c r="BHU112" s="4"/>
      <c r="BHV112" s="4"/>
      <c r="BHW112" s="4"/>
      <c r="BHX112" s="4"/>
      <c r="BHY112" s="4"/>
      <c r="BHZ112" s="4"/>
      <c r="BIA112" s="4"/>
      <c r="BIB112" s="4"/>
      <c r="BIC112" s="4"/>
      <c r="BID112" s="4"/>
      <c r="BIE112" s="4"/>
      <c r="BIF112" s="4"/>
      <c r="BIG112" s="4"/>
      <c r="BIH112" s="4"/>
      <c r="BII112" s="4"/>
      <c r="BIJ112" s="4"/>
      <c r="BIK112" s="4"/>
      <c r="BIL112" s="4"/>
      <c r="BIM112" s="4"/>
      <c r="BIN112" s="4"/>
      <c r="BIO112" s="4"/>
      <c r="BIP112" s="4"/>
      <c r="BIQ112" s="4"/>
      <c r="BIR112" s="4"/>
      <c r="BIS112" s="4"/>
      <c r="BIT112" s="4"/>
      <c r="BIU112" s="4"/>
      <c r="BIV112" s="4"/>
      <c r="BIW112" s="4"/>
      <c r="BIX112" s="4"/>
      <c r="BIY112" s="4"/>
      <c r="BIZ112" s="4"/>
      <c r="BJA112" s="4"/>
      <c r="BJB112" s="4"/>
      <c r="BJC112" s="4"/>
      <c r="BJD112" s="4"/>
      <c r="BJE112" s="4"/>
      <c r="BJF112" s="4"/>
      <c r="BJG112" s="4"/>
      <c r="BJH112" s="4"/>
      <c r="BJI112" s="4"/>
      <c r="BJJ112" s="4"/>
      <c r="BJK112" s="4"/>
      <c r="BJL112" s="4"/>
      <c r="BJM112" s="4"/>
      <c r="BJN112" s="4"/>
      <c r="BJO112" s="4"/>
      <c r="BJP112" s="4"/>
      <c r="BJQ112" s="4"/>
      <c r="BJR112" s="4"/>
      <c r="BJS112" s="4"/>
      <c r="BJT112" s="4"/>
      <c r="BJU112" s="4"/>
      <c r="BJV112" s="4"/>
      <c r="BJW112" s="4"/>
      <c r="BJX112" s="4"/>
      <c r="BJY112" s="4"/>
      <c r="BJZ112" s="4"/>
      <c r="BKA112" s="4"/>
      <c r="BKB112" s="4"/>
      <c r="BKC112" s="4"/>
      <c r="BKD112" s="4"/>
      <c r="BKE112" s="4"/>
      <c r="BKF112" s="4"/>
      <c r="BKG112" s="4"/>
      <c r="BKH112" s="4"/>
      <c r="BKI112" s="4"/>
      <c r="BKJ112" s="4"/>
      <c r="BKK112" s="4"/>
      <c r="BKL112" s="4"/>
      <c r="BKM112" s="4"/>
      <c r="BKN112" s="4"/>
      <c r="BKO112" s="4"/>
      <c r="BKP112" s="4"/>
      <c r="BKQ112" s="4"/>
      <c r="BKR112" s="4"/>
      <c r="BKS112" s="4"/>
      <c r="BKT112" s="4"/>
      <c r="BKU112" s="4"/>
      <c r="BKV112" s="4"/>
      <c r="BKW112" s="4"/>
      <c r="BKX112" s="4"/>
      <c r="BKY112" s="4"/>
      <c r="BKZ112" s="4"/>
      <c r="BLA112" s="4"/>
      <c r="BLB112" s="4"/>
      <c r="BLC112" s="4"/>
      <c r="BLD112" s="4"/>
      <c r="BLE112" s="4"/>
      <c r="BLF112" s="4"/>
      <c r="BLG112" s="4"/>
      <c r="BLH112" s="4"/>
      <c r="BLI112" s="4"/>
      <c r="BLJ112" s="4"/>
      <c r="BLK112" s="4"/>
      <c r="BLL112" s="4"/>
      <c r="BLM112" s="4"/>
      <c r="BLN112" s="4"/>
      <c r="BLO112" s="4"/>
      <c r="BLP112" s="4"/>
      <c r="BLQ112" s="4"/>
      <c r="BLR112" s="4"/>
      <c r="BLS112" s="4"/>
      <c r="BLT112" s="4"/>
      <c r="BLU112" s="4"/>
      <c r="BLV112" s="4"/>
      <c r="BLW112" s="4"/>
      <c r="BLX112" s="4"/>
      <c r="BLY112" s="4"/>
      <c r="BLZ112" s="4"/>
      <c r="BMA112" s="4"/>
      <c r="BMB112" s="4"/>
      <c r="BMC112" s="4"/>
      <c r="BMD112" s="4"/>
      <c r="BME112" s="4"/>
      <c r="BMF112" s="4"/>
      <c r="BMG112" s="4"/>
      <c r="BMH112" s="4"/>
      <c r="BMI112" s="4"/>
      <c r="BMJ112" s="4"/>
      <c r="BMK112" s="4"/>
      <c r="BML112" s="4"/>
      <c r="BMM112" s="4"/>
      <c r="BMN112" s="4"/>
      <c r="BMO112" s="4"/>
      <c r="BMP112" s="4"/>
      <c r="BMQ112" s="4"/>
      <c r="BMR112" s="4"/>
      <c r="BMS112" s="4"/>
      <c r="BMT112" s="4"/>
      <c r="BMU112" s="4"/>
      <c r="BMV112" s="4"/>
      <c r="BMW112" s="4"/>
      <c r="BMX112" s="4"/>
      <c r="BMY112" s="4"/>
      <c r="BMZ112" s="4"/>
      <c r="BNA112" s="4"/>
      <c r="BNB112" s="4"/>
      <c r="BNC112" s="4"/>
      <c r="BND112" s="4"/>
      <c r="BNE112" s="4"/>
      <c r="BNF112" s="4"/>
      <c r="BNG112" s="4"/>
      <c r="BNH112" s="4"/>
      <c r="BNI112" s="4"/>
      <c r="BNJ112" s="4"/>
      <c r="BNK112" s="4"/>
      <c r="BNL112" s="4"/>
      <c r="BNM112" s="4"/>
      <c r="BNN112" s="4"/>
      <c r="BNO112" s="4"/>
      <c r="BNP112" s="4"/>
      <c r="BNQ112" s="4"/>
      <c r="BNR112" s="4"/>
      <c r="BNS112" s="4"/>
      <c r="BNT112" s="4"/>
      <c r="BNU112" s="4"/>
      <c r="BNV112" s="4"/>
      <c r="BNW112" s="4"/>
      <c r="BNX112" s="4"/>
      <c r="BNY112" s="4"/>
      <c r="BNZ112" s="4"/>
      <c r="BOA112" s="4"/>
      <c r="BOB112" s="4"/>
      <c r="BOC112" s="4"/>
      <c r="BOD112" s="4"/>
      <c r="BOE112" s="4"/>
      <c r="BOF112" s="4"/>
      <c r="BOG112" s="4"/>
      <c r="BOH112" s="4"/>
      <c r="BOI112" s="4"/>
      <c r="BOJ112" s="4"/>
      <c r="BOK112" s="4"/>
      <c r="BOL112" s="4"/>
      <c r="BOM112" s="4"/>
      <c r="BON112" s="4"/>
      <c r="BOO112" s="4"/>
      <c r="BOP112" s="4"/>
      <c r="BOQ112" s="4"/>
      <c r="BOR112" s="4"/>
      <c r="BOS112" s="4"/>
      <c r="BOT112" s="4"/>
      <c r="BOU112" s="4"/>
      <c r="BOV112" s="4"/>
      <c r="BOW112" s="4"/>
      <c r="BOX112" s="4"/>
      <c r="BOY112" s="4"/>
      <c r="BOZ112" s="4"/>
      <c r="BPA112" s="4"/>
      <c r="BPB112" s="4"/>
      <c r="BPC112" s="4"/>
      <c r="BPD112" s="4"/>
      <c r="BPE112" s="4"/>
      <c r="BPF112" s="4"/>
      <c r="BPG112" s="4"/>
      <c r="BPH112" s="4"/>
      <c r="BPI112" s="4"/>
      <c r="BPJ112" s="4"/>
      <c r="BPK112" s="4"/>
      <c r="BPL112" s="4"/>
      <c r="BPM112" s="4"/>
      <c r="BPN112" s="4"/>
      <c r="BPO112" s="4"/>
      <c r="BPP112" s="4"/>
      <c r="BPQ112" s="4"/>
      <c r="BPR112" s="4"/>
      <c r="BPS112" s="4"/>
      <c r="BPT112" s="4"/>
      <c r="BPU112" s="4"/>
      <c r="BPV112" s="4"/>
      <c r="BPW112" s="4"/>
      <c r="BPX112" s="4"/>
      <c r="BPY112" s="4"/>
      <c r="BPZ112" s="4"/>
      <c r="BQA112" s="4"/>
      <c r="BQB112" s="4"/>
    </row>
    <row r="113" spans="3:1796" s="2" customFormat="1" x14ac:dyDescent="0.25">
      <c r="C113" s="29"/>
      <c r="D113" s="12"/>
      <c r="E113" s="12"/>
      <c r="F113" s="13"/>
      <c r="G113" s="13"/>
      <c r="H113" s="13"/>
      <c r="I113" s="13"/>
      <c r="J113" s="13"/>
      <c r="K113" s="21"/>
      <c r="L113" s="21"/>
      <c r="M113" s="37"/>
      <c r="N113" s="34"/>
      <c r="O113" s="32"/>
      <c r="P113" s="15"/>
      <c r="Q113" s="15"/>
      <c r="R113" s="15"/>
      <c r="S113" s="15"/>
      <c r="T113" s="15"/>
      <c r="U113" s="18"/>
      <c r="V113" s="18"/>
      <c r="W113" s="18"/>
      <c r="X113" s="18"/>
      <c r="Y113" s="18"/>
      <c r="Z113" s="16"/>
      <c r="AA113" s="16"/>
      <c r="AB113" s="16"/>
      <c r="AC113" s="16"/>
      <c r="AD113" s="16"/>
      <c r="AE113" s="16"/>
      <c r="AF113" s="16"/>
      <c r="AG113" s="16"/>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c r="AOD113" s="4"/>
      <c r="AOE113" s="4"/>
      <c r="AOF113" s="4"/>
      <c r="AOG113" s="4"/>
      <c r="AOH113" s="4"/>
      <c r="AOI113" s="4"/>
      <c r="AOJ113" s="4"/>
      <c r="AOK113" s="4"/>
      <c r="AOL113" s="4"/>
      <c r="AOM113" s="4"/>
      <c r="AON113" s="4"/>
      <c r="AOO113" s="4"/>
      <c r="AOP113" s="4"/>
      <c r="AOQ113" s="4"/>
      <c r="AOR113" s="4"/>
      <c r="AOS113" s="4"/>
      <c r="AOT113" s="4"/>
      <c r="AOU113" s="4"/>
      <c r="AOV113" s="4"/>
      <c r="AOW113" s="4"/>
      <c r="AOX113" s="4"/>
      <c r="AOY113" s="4"/>
      <c r="AOZ113" s="4"/>
      <c r="APA113" s="4"/>
      <c r="APB113" s="4"/>
      <c r="APC113" s="4"/>
      <c r="APD113" s="4"/>
      <c r="APE113" s="4"/>
      <c r="APF113" s="4"/>
      <c r="APG113" s="4"/>
      <c r="APH113" s="4"/>
      <c r="API113" s="4"/>
      <c r="APJ113" s="4"/>
      <c r="APK113" s="4"/>
      <c r="APL113" s="4"/>
      <c r="APM113" s="4"/>
      <c r="APN113" s="4"/>
      <c r="APO113" s="4"/>
      <c r="APP113" s="4"/>
      <c r="APQ113" s="4"/>
      <c r="APR113" s="4"/>
      <c r="APS113" s="4"/>
      <c r="APT113" s="4"/>
      <c r="APU113" s="4"/>
      <c r="APV113" s="4"/>
      <c r="APW113" s="4"/>
      <c r="APX113" s="4"/>
      <c r="APY113" s="4"/>
      <c r="APZ113" s="4"/>
      <c r="AQA113" s="4"/>
      <c r="AQB113" s="4"/>
      <c r="AQC113" s="4"/>
      <c r="AQD113" s="4"/>
      <c r="AQE113" s="4"/>
      <c r="AQF113" s="4"/>
      <c r="AQG113" s="4"/>
      <c r="AQH113" s="4"/>
      <c r="AQI113" s="4"/>
      <c r="AQJ113" s="4"/>
      <c r="AQK113" s="4"/>
      <c r="AQL113" s="4"/>
      <c r="AQM113" s="4"/>
      <c r="AQN113" s="4"/>
      <c r="AQO113" s="4"/>
      <c r="AQP113" s="4"/>
      <c r="AQQ113" s="4"/>
      <c r="AQR113" s="4"/>
      <c r="AQS113" s="4"/>
      <c r="AQT113" s="4"/>
      <c r="AQU113" s="4"/>
      <c r="AQV113" s="4"/>
      <c r="AQW113" s="4"/>
      <c r="AQX113" s="4"/>
      <c r="AQY113" s="4"/>
      <c r="AQZ113" s="4"/>
      <c r="ARA113" s="4"/>
      <c r="ARB113" s="4"/>
      <c r="ARC113" s="4"/>
      <c r="ARD113" s="4"/>
      <c r="ARE113" s="4"/>
      <c r="ARF113" s="4"/>
      <c r="ARG113" s="4"/>
      <c r="ARH113" s="4"/>
      <c r="ARI113" s="4"/>
      <c r="ARJ113" s="4"/>
      <c r="ARK113" s="4"/>
      <c r="ARL113" s="4"/>
      <c r="ARM113" s="4"/>
      <c r="ARN113" s="4"/>
      <c r="ARO113" s="4"/>
      <c r="ARP113" s="4"/>
      <c r="ARQ113" s="4"/>
      <c r="ARR113" s="4"/>
      <c r="ARS113" s="4"/>
      <c r="ART113" s="4"/>
      <c r="ARU113" s="4"/>
      <c r="ARV113" s="4"/>
      <c r="ARW113" s="4"/>
      <c r="ARX113" s="4"/>
      <c r="ARY113" s="4"/>
      <c r="ARZ113" s="4"/>
      <c r="ASA113" s="4"/>
      <c r="ASB113" s="4"/>
      <c r="ASC113" s="4"/>
      <c r="ASD113" s="4"/>
      <c r="ASE113" s="4"/>
      <c r="ASF113" s="4"/>
      <c r="ASG113" s="4"/>
      <c r="ASH113" s="4"/>
      <c r="ASI113" s="4"/>
      <c r="ASJ113" s="4"/>
      <c r="ASK113" s="4"/>
      <c r="ASL113" s="4"/>
      <c r="ASM113" s="4"/>
      <c r="ASN113" s="4"/>
      <c r="ASO113" s="4"/>
      <c r="ASP113" s="4"/>
      <c r="ASQ113" s="4"/>
      <c r="ASR113" s="4"/>
      <c r="ASS113" s="4"/>
      <c r="AST113" s="4"/>
      <c r="ASU113" s="4"/>
      <c r="ASV113" s="4"/>
      <c r="ASW113" s="4"/>
      <c r="ASX113" s="4"/>
      <c r="ASY113" s="4"/>
      <c r="ASZ113" s="4"/>
      <c r="ATA113" s="4"/>
      <c r="ATB113" s="4"/>
      <c r="ATC113" s="4"/>
      <c r="ATD113" s="4"/>
      <c r="ATE113" s="4"/>
      <c r="ATF113" s="4"/>
      <c r="ATG113" s="4"/>
      <c r="ATH113" s="4"/>
      <c r="ATI113" s="4"/>
      <c r="ATJ113" s="4"/>
      <c r="ATK113" s="4"/>
      <c r="ATL113" s="4"/>
      <c r="ATM113" s="4"/>
      <c r="ATN113" s="4"/>
      <c r="ATO113" s="4"/>
      <c r="ATP113" s="4"/>
      <c r="ATQ113" s="4"/>
      <c r="ATR113" s="4"/>
      <c r="ATS113" s="4"/>
      <c r="ATT113" s="4"/>
      <c r="ATU113" s="4"/>
      <c r="ATV113" s="4"/>
      <c r="ATW113" s="4"/>
      <c r="ATX113" s="4"/>
      <c r="ATY113" s="4"/>
      <c r="ATZ113" s="4"/>
      <c r="AUA113" s="4"/>
      <c r="AUB113" s="4"/>
      <c r="AUC113" s="4"/>
      <c r="AUD113" s="4"/>
      <c r="AUE113" s="4"/>
      <c r="AUF113" s="4"/>
      <c r="AUG113" s="4"/>
      <c r="AUH113" s="4"/>
      <c r="AUI113" s="4"/>
      <c r="AUJ113" s="4"/>
      <c r="AUK113" s="4"/>
      <c r="AUL113" s="4"/>
      <c r="AUM113" s="4"/>
      <c r="AUN113" s="4"/>
      <c r="AUO113" s="4"/>
      <c r="AUP113" s="4"/>
      <c r="AUQ113" s="4"/>
      <c r="AUR113" s="4"/>
      <c r="AUS113" s="4"/>
      <c r="AUT113" s="4"/>
      <c r="AUU113" s="4"/>
      <c r="AUV113" s="4"/>
      <c r="AUW113" s="4"/>
      <c r="AUX113" s="4"/>
      <c r="AUY113" s="4"/>
      <c r="AUZ113" s="4"/>
      <c r="AVA113" s="4"/>
      <c r="AVB113" s="4"/>
      <c r="AVC113" s="4"/>
      <c r="AVD113" s="4"/>
      <c r="AVE113" s="4"/>
      <c r="AVF113" s="4"/>
      <c r="AVG113" s="4"/>
      <c r="AVH113" s="4"/>
      <c r="AVI113" s="4"/>
      <c r="AVJ113" s="4"/>
      <c r="AVK113" s="4"/>
      <c r="AVL113" s="4"/>
      <c r="AVM113" s="4"/>
      <c r="AVN113" s="4"/>
      <c r="AVO113" s="4"/>
      <c r="AVP113" s="4"/>
      <c r="AVQ113" s="4"/>
      <c r="AVR113" s="4"/>
      <c r="AVS113" s="4"/>
      <c r="AVT113" s="4"/>
      <c r="AVU113" s="4"/>
      <c r="AVV113" s="4"/>
      <c r="AVW113" s="4"/>
      <c r="AVX113" s="4"/>
      <c r="AVY113" s="4"/>
      <c r="AVZ113" s="4"/>
      <c r="AWA113" s="4"/>
      <c r="AWB113" s="4"/>
      <c r="AWC113" s="4"/>
      <c r="AWD113" s="4"/>
      <c r="AWE113" s="4"/>
      <c r="AWF113" s="4"/>
      <c r="AWG113" s="4"/>
      <c r="AWH113" s="4"/>
      <c r="AWI113" s="4"/>
      <c r="AWJ113" s="4"/>
      <c r="AWK113" s="4"/>
      <c r="AWL113" s="4"/>
      <c r="AWM113" s="4"/>
      <c r="AWN113" s="4"/>
      <c r="AWO113" s="4"/>
      <c r="AWP113" s="4"/>
      <c r="AWQ113" s="4"/>
      <c r="AWR113" s="4"/>
      <c r="AWS113" s="4"/>
      <c r="AWT113" s="4"/>
      <c r="AWU113" s="4"/>
      <c r="AWV113" s="4"/>
      <c r="AWW113" s="4"/>
      <c r="AWX113" s="4"/>
      <c r="AWY113" s="4"/>
      <c r="AWZ113" s="4"/>
      <c r="AXA113" s="4"/>
      <c r="AXB113" s="4"/>
      <c r="AXC113" s="4"/>
      <c r="AXD113" s="4"/>
      <c r="AXE113" s="4"/>
      <c r="AXF113" s="4"/>
      <c r="AXG113" s="4"/>
      <c r="AXH113" s="4"/>
      <c r="AXI113" s="4"/>
      <c r="AXJ113" s="4"/>
      <c r="AXK113" s="4"/>
      <c r="AXL113" s="4"/>
      <c r="AXM113" s="4"/>
      <c r="AXN113" s="4"/>
      <c r="AXO113" s="4"/>
      <c r="AXP113" s="4"/>
      <c r="AXQ113" s="4"/>
      <c r="AXR113" s="4"/>
      <c r="AXS113" s="4"/>
      <c r="AXT113" s="4"/>
      <c r="AXU113" s="4"/>
      <c r="AXV113" s="4"/>
      <c r="AXW113" s="4"/>
      <c r="AXX113" s="4"/>
      <c r="AXY113" s="4"/>
      <c r="AXZ113" s="4"/>
      <c r="AYA113" s="4"/>
      <c r="AYB113" s="4"/>
      <c r="AYC113" s="4"/>
      <c r="AYD113" s="4"/>
      <c r="AYE113" s="4"/>
      <c r="AYF113" s="4"/>
      <c r="AYG113" s="4"/>
      <c r="AYH113" s="4"/>
      <c r="AYI113" s="4"/>
      <c r="AYJ113" s="4"/>
      <c r="AYK113" s="4"/>
      <c r="AYL113" s="4"/>
      <c r="AYM113" s="4"/>
      <c r="AYN113" s="4"/>
      <c r="AYO113" s="4"/>
      <c r="AYP113" s="4"/>
      <c r="AYQ113" s="4"/>
      <c r="AYR113" s="4"/>
      <c r="AYS113" s="4"/>
      <c r="AYT113" s="4"/>
      <c r="AYU113" s="4"/>
      <c r="AYV113" s="4"/>
      <c r="AYW113" s="4"/>
      <c r="AYX113" s="4"/>
      <c r="AYY113" s="4"/>
      <c r="AYZ113" s="4"/>
      <c r="AZA113" s="4"/>
      <c r="AZB113" s="4"/>
      <c r="AZC113" s="4"/>
      <c r="AZD113" s="4"/>
      <c r="AZE113" s="4"/>
      <c r="AZF113" s="4"/>
      <c r="AZG113" s="4"/>
      <c r="AZH113" s="4"/>
      <c r="AZI113" s="4"/>
      <c r="AZJ113" s="4"/>
      <c r="AZK113" s="4"/>
      <c r="AZL113" s="4"/>
      <c r="AZM113" s="4"/>
      <c r="AZN113" s="4"/>
      <c r="AZO113" s="4"/>
      <c r="AZP113" s="4"/>
      <c r="AZQ113" s="4"/>
      <c r="AZR113" s="4"/>
      <c r="AZS113" s="4"/>
      <c r="AZT113" s="4"/>
      <c r="AZU113" s="4"/>
      <c r="AZV113" s="4"/>
      <c r="AZW113" s="4"/>
      <c r="AZX113" s="4"/>
      <c r="AZY113" s="4"/>
      <c r="AZZ113" s="4"/>
      <c r="BAA113" s="4"/>
      <c r="BAB113" s="4"/>
      <c r="BAC113" s="4"/>
      <c r="BAD113" s="4"/>
      <c r="BAE113" s="4"/>
      <c r="BAF113" s="4"/>
      <c r="BAG113" s="4"/>
      <c r="BAH113" s="4"/>
      <c r="BAI113" s="4"/>
      <c r="BAJ113" s="4"/>
      <c r="BAK113" s="4"/>
      <c r="BAL113" s="4"/>
      <c r="BAM113" s="4"/>
      <c r="BAN113" s="4"/>
      <c r="BAO113" s="4"/>
      <c r="BAP113" s="4"/>
      <c r="BAQ113" s="4"/>
      <c r="BAR113" s="4"/>
      <c r="BAS113" s="4"/>
      <c r="BAT113" s="4"/>
      <c r="BAU113" s="4"/>
      <c r="BAV113" s="4"/>
      <c r="BAW113" s="4"/>
      <c r="BAX113" s="4"/>
      <c r="BAY113" s="4"/>
      <c r="BAZ113" s="4"/>
      <c r="BBA113" s="4"/>
      <c r="BBB113" s="4"/>
      <c r="BBC113" s="4"/>
      <c r="BBD113" s="4"/>
      <c r="BBE113" s="4"/>
      <c r="BBF113" s="4"/>
      <c r="BBG113" s="4"/>
      <c r="BBH113" s="4"/>
      <c r="BBI113" s="4"/>
      <c r="BBJ113" s="4"/>
      <c r="BBK113" s="4"/>
      <c r="BBL113" s="4"/>
      <c r="BBM113" s="4"/>
      <c r="BBN113" s="4"/>
      <c r="BBO113" s="4"/>
      <c r="BBP113" s="4"/>
      <c r="BBQ113" s="4"/>
      <c r="BBR113" s="4"/>
      <c r="BBS113" s="4"/>
      <c r="BBT113" s="4"/>
      <c r="BBU113" s="4"/>
      <c r="BBV113" s="4"/>
      <c r="BBW113" s="4"/>
      <c r="BBX113" s="4"/>
      <c r="BBY113" s="4"/>
      <c r="BBZ113" s="4"/>
      <c r="BCA113" s="4"/>
      <c r="BCB113" s="4"/>
      <c r="BCC113" s="4"/>
      <c r="BCD113" s="4"/>
      <c r="BCE113" s="4"/>
      <c r="BCF113" s="4"/>
      <c r="BCG113" s="4"/>
      <c r="BCH113" s="4"/>
      <c r="BCI113" s="4"/>
      <c r="BCJ113" s="4"/>
      <c r="BCK113" s="4"/>
      <c r="BCL113" s="4"/>
      <c r="BCM113" s="4"/>
      <c r="BCN113" s="4"/>
      <c r="BCO113" s="4"/>
      <c r="BCP113" s="4"/>
      <c r="BCQ113" s="4"/>
      <c r="BCR113" s="4"/>
      <c r="BCS113" s="4"/>
      <c r="BCT113" s="4"/>
      <c r="BCU113" s="4"/>
      <c r="BCV113" s="4"/>
      <c r="BCW113" s="4"/>
      <c r="BCX113" s="4"/>
      <c r="BCY113" s="4"/>
      <c r="BCZ113" s="4"/>
      <c r="BDA113" s="4"/>
      <c r="BDB113" s="4"/>
      <c r="BDC113" s="4"/>
      <c r="BDD113" s="4"/>
      <c r="BDE113" s="4"/>
      <c r="BDF113" s="4"/>
      <c r="BDG113" s="4"/>
      <c r="BDH113" s="4"/>
      <c r="BDI113" s="4"/>
      <c r="BDJ113" s="4"/>
      <c r="BDK113" s="4"/>
      <c r="BDL113" s="4"/>
      <c r="BDM113" s="4"/>
      <c r="BDN113" s="4"/>
      <c r="BDO113" s="4"/>
      <c r="BDP113" s="4"/>
      <c r="BDQ113" s="4"/>
      <c r="BDR113" s="4"/>
      <c r="BDS113" s="4"/>
      <c r="BDT113" s="4"/>
      <c r="BDU113" s="4"/>
      <c r="BDV113" s="4"/>
      <c r="BDW113" s="4"/>
      <c r="BDX113" s="4"/>
      <c r="BDY113" s="4"/>
      <c r="BDZ113" s="4"/>
      <c r="BEA113" s="4"/>
      <c r="BEB113" s="4"/>
      <c r="BEC113" s="4"/>
      <c r="BED113" s="4"/>
      <c r="BEE113" s="4"/>
      <c r="BEF113" s="4"/>
      <c r="BEG113" s="4"/>
      <c r="BEH113" s="4"/>
      <c r="BEI113" s="4"/>
      <c r="BEJ113" s="4"/>
      <c r="BEK113" s="4"/>
      <c r="BEL113" s="4"/>
      <c r="BEM113" s="4"/>
      <c r="BEN113" s="4"/>
      <c r="BEO113" s="4"/>
      <c r="BEP113" s="4"/>
      <c r="BEQ113" s="4"/>
      <c r="BER113" s="4"/>
      <c r="BES113" s="4"/>
      <c r="BET113" s="4"/>
      <c r="BEU113" s="4"/>
      <c r="BEV113" s="4"/>
      <c r="BEW113" s="4"/>
      <c r="BEX113" s="4"/>
      <c r="BEY113" s="4"/>
      <c r="BEZ113" s="4"/>
      <c r="BFA113" s="4"/>
      <c r="BFB113" s="4"/>
      <c r="BFC113" s="4"/>
      <c r="BFD113" s="4"/>
      <c r="BFE113" s="4"/>
      <c r="BFF113" s="4"/>
      <c r="BFG113" s="4"/>
      <c r="BFH113" s="4"/>
      <c r="BFI113" s="4"/>
      <c r="BFJ113" s="4"/>
      <c r="BFK113" s="4"/>
      <c r="BFL113" s="4"/>
      <c r="BFM113" s="4"/>
      <c r="BFN113" s="4"/>
      <c r="BFO113" s="4"/>
      <c r="BFP113" s="4"/>
      <c r="BFQ113" s="4"/>
      <c r="BFR113" s="4"/>
      <c r="BFS113" s="4"/>
      <c r="BFT113" s="4"/>
      <c r="BFU113" s="4"/>
      <c r="BFV113" s="4"/>
      <c r="BFW113" s="4"/>
      <c r="BFX113" s="4"/>
      <c r="BFY113" s="4"/>
      <c r="BFZ113" s="4"/>
      <c r="BGA113" s="4"/>
      <c r="BGB113" s="4"/>
      <c r="BGC113" s="4"/>
      <c r="BGD113" s="4"/>
      <c r="BGE113" s="4"/>
      <c r="BGF113" s="4"/>
      <c r="BGG113" s="4"/>
      <c r="BGH113" s="4"/>
      <c r="BGI113" s="4"/>
      <c r="BGJ113" s="4"/>
      <c r="BGK113" s="4"/>
      <c r="BGL113" s="4"/>
      <c r="BGM113" s="4"/>
      <c r="BGN113" s="4"/>
      <c r="BGO113" s="4"/>
      <c r="BGP113" s="4"/>
      <c r="BGQ113" s="4"/>
      <c r="BGR113" s="4"/>
      <c r="BGS113" s="4"/>
      <c r="BGT113" s="4"/>
      <c r="BGU113" s="4"/>
      <c r="BGV113" s="4"/>
      <c r="BGW113" s="4"/>
      <c r="BGX113" s="4"/>
      <c r="BGY113" s="4"/>
      <c r="BGZ113" s="4"/>
      <c r="BHA113" s="4"/>
      <c r="BHB113" s="4"/>
      <c r="BHC113" s="4"/>
      <c r="BHD113" s="4"/>
      <c r="BHE113" s="4"/>
      <c r="BHF113" s="4"/>
      <c r="BHG113" s="4"/>
      <c r="BHH113" s="4"/>
      <c r="BHI113" s="4"/>
      <c r="BHJ113" s="4"/>
      <c r="BHK113" s="4"/>
      <c r="BHL113" s="4"/>
      <c r="BHM113" s="4"/>
      <c r="BHN113" s="4"/>
      <c r="BHO113" s="4"/>
      <c r="BHP113" s="4"/>
      <c r="BHQ113" s="4"/>
      <c r="BHR113" s="4"/>
      <c r="BHS113" s="4"/>
      <c r="BHT113" s="4"/>
      <c r="BHU113" s="4"/>
      <c r="BHV113" s="4"/>
      <c r="BHW113" s="4"/>
      <c r="BHX113" s="4"/>
      <c r="BHY113" s="4"/>
      <c r="BHZ113" s="4"/>
      <c r="BIA113" s="4"/>
      <c r="BIB113" s="4"/>
      <c r="BIC113" s="4"/>
      <c r="BID113" s="4"/>
      <c r="BIE113" s="4"/>
      <c r="BIF113" s="4"/>
      <c r="BIG113" s="4"/>
      <c r="BIH113" s="4"/>
      <c r="BII113" s="4"/>
      <c r="BIJ113" s="4"/>
      <c r="BIK113" s="4"/>
      <c r="BIL113" s="4"/>
      <c r="BIM113" s="4"/>
      <c r="BIN113" s="4"/>
      <c r="BIO113" s="4"/>
      <c r="BIP113" s="4"/>
      <c r="BIQ113" s="4"/>
      <c r="BIR113" s="4"/>
      <c r="BIS113" s="4"/>
      <c r="BIT113" s="4"/>
      <c r="BIU113" s="4"/>
      <c r="BIV113" s="4"/>
      <c r="BIW113" s="4"/>
      <c r="BIX113" s="4"/>
      <c r="BIY113" s="4"/>
      <c r="BIZ113" s="4"/>
      <c r="BJA113" s="4"/>
      <c r="BJB113" s="4"/>
      <c r="BJC113" s="4"/>
      <c r="BJD113" s="4"/>
      <c r="BJE113" s="4"/>
      <c r="BJF113" s="4"/>
      <c r="BJG113" s="4"/>
      <c r="BJH113" s="4"/>
      <c r="BJI113" s="4"/>
      <c r="BJJ113" s="4"/>
      <c r="BJK113" s="4"/>
      <c r="BJL113" s="4"/>
      <c r="BJM113" s="4"/>
      <c r="BJN113" s="4"/>
      <c r="BJO113" s="4"/>
      <c r="BJP113" s="4"/>
      <c r="BJQ113" s="4"/>
      <c r="BJR113" s="4"/>
      <c r="BJS113" s="4"/>
      <c r="BJT113" s="4"/>
      <c r="BJU113" s="4"/>
      <c r="BJV113" s="4"/>
      <c r="BJW113" s="4"/>
      <c r="BJX113" s="4"/>
      <c r="BJY113" s="4"/>
      <c r="BJZ113" s="4"/>
      <c r="BKA113" s="4"/>
      <c r="BKB113" s="4"/>
      <c r="BKC113" s="4"/>
      <c r="BKD113" s="4"/>
      <c r="BKE113" s="4"/>
      <c r="BKF113" s="4"/>
      <c r="BKG113" s="4"/>
      <c r="BKH113" s="4"/>
      <c r="BKI113" s="4"/>
      <c r="BKJ113" s="4"/>
      <c r="BKK113" s="4"/>
      <c r="BKL113" s="4"/>
      <c r="BKM113" s="4"/>
      <c r="BKN113" s="4"/>
      <c r="BKO113" s="4"/>
      <c r="BKP113" s="4"/>
      <c r="BKQ113" s="4"/>
      <c r="BKR113" s="4"/>
      <c r="BKS113" s="4"/>
      <c r="BKT113" s="4"/>
      <c r="BKU113" s="4"/>
      <c r="BKV113" s="4"/>
      <c r="BKW113" s="4"/>
      <c r="BKX113" s="4"/>
      <c r="BKY113" s="4"/>
      <c r="BKZ113" s="4"/>
      <c r="BLA113" s="4"/>
      <c r="BLB113" s="4"/>
      <c r="BLC113" s="4"/>
      <c r="BLD113" s="4"/>
      <c r="BLE113" s="4"/>
      <c r="BLF113" s="4"/>
      <c r="BLG113" s="4"/>
      <c r="BLH113" s="4"/>
      <c r="BLI113" s="4"/>
      <c r="BLJ113" s="4"/>
      <c r="BLK113" s="4"/>
      <c r="BLL113" s="4"/>
      <c r="BLM113" s="4"/>
      <c r="BLN113" s="4"/>
      <c r="BLO113" s="4"/>
      <c r="BLP113" s="4"/>
      <c r="BLQ113" s="4"/>
      <c r="BLR113" s="4"/>
      <c r="BLS113" s="4"/>
      <c r="BLT113" s="4"/>
      <c r="BLU113" s="4"/>
      <c r="BLV113" s="4"/>
      <c r="BLW113" s="4"/>
      <c r="BLX113" s="4"/>
      <c r="BLY113" s="4"/>
      <c r="BLZ113" s="4"/>
      <c r="BMA113" s="4"/>
      <c r="BMB113" s="4"/>
      <c r="BMC113" s="4"/>
      <c r="BMD113" s="4"/>
      <c r="BME113" s="4"/>
      <c r="BMF113" s="4"/>
      <c r="BMG113" s="4"/>
      <c r="BMH113" s="4"/>
      <c r="BMI113" s="4"/>
      <c r="BMJ113" s="4"/>
      <c r="BMK113" s="4"/>
      <c r="BML113" s="4"/>
      <c r="BMM113" s="4"/>
      <c r="BMN113" s="4"/>
      <c r="BMO113" s="4"/>
      <c r="BMP113" s="4"/>
      <c r="BMQ113" s="4"/>
      <c r="BMR113" s="4"/>
      <c r="BMS113" s="4"/>
      <c r="BMT113" s="4"/>
      <c r="BMU113" s="4"/>
      <c r="BMV113" s="4"/>
      <c r="BMW113" s="4"/>
      <c r="BMX113" s="4"/>
      <c r="BMY113" s="4"/>
      <c r="BMZ113" s="4"/>
      <c r="BNA113" s="4"/>
      <c r="BNB113" s="4"/>
      <c r="BNC113" s="4"/>
      <c r="BND113" s="4"/>
      <c r="BNE113" s="4"/>
      <c r="BNF113" s="4"/>
      <c r="BNG113" s="4"/>
      <c r="BNH113" s="4"/>
      <c r="BNI113" s="4"/>
      <c r="BNJ113" s="4"/>
      <c r="BNK113" s="4"/>
      <c r="BNL113" s="4"/>
      <c r="BNM113" s="4"/>
      <c r="BNN113" s="4"/>
      <c r="BNO113" s="4"/>
      <c r="BNP113" s="4"/>
      <c r="BNQ113" s="4"/>
      <c r="BNR113" s="4"/>
      <c r="BNS113" s="4"/>
      <c r="BNT113" s="4"/>
      <c r="BNU113" s="4"/>
      <c r="BNV113" s="4"/>
      <c r="BNW113" s="4"/>
      <c r="BNX113" s="4"/>
      <c r="BNY113" s="4"/>
      <c r="BNZ113" s="4"/>
      <c r="BOA113" s="4"/>
      <c r="BOB113" s="4"/>
      <c r="BOC113" s="4"/>
      <c r="BOD113" s="4"/>
      <c r="BOE113" s="4"/>
      <c r="BOF113" s="4"/>
      <c r="BOG113" s="4"/>
      <c r="BOH113" s="4"/>
      <c r="BOI113" s="4"/>
      <c r="BOJ113" s="4"/>
      <c r="BOK113" s="4"/>
      <c r="BOL113" s="4"/>
      <c r="BOM113" s="4"/>
      <c r="BON113" s="4"/>
      <c r="BOO113" s="4"/>
      <c r="BOP113" s="4"/>
      <c r="BOQ113" s="4"/>
      <c r="BOR113" s="4"/>
      <c r="BOS113" s="4"/>
      <c r="BOT113" s="4"/>
      <c r="BOU113" s="4"/>
      <c r="BOV113" s="4"/>
      <c r="BOW113" s="4"/>
      <c r="BOX113" s="4"/>
      <c r="BOY113" s="4"/>
      <c r="BOZ113" s="4"/>
      <c r="BPA113" s="4"/>
      <c r="BPB113" s="4"/>
      <c r="BPC113" s="4"/>
      <c r="BPD113" s="4"/>
      <c r="BPE113" s="4"/>
      <c r="BPF113" s="4"/>
      <c r="BPG113" s="4"/>
      <c r="BPH113" s="4"/>
      <c r="BPI113" s="4"/>
      <c r="BPJ113" s="4"/>
      <c r="BPK113" s="4"/>
      <c r="BPL113" s="4"/>
      <c r="BPM113" s="4"/>
      <c r="BPN113" s="4"/>
      <c r="BPO113" s="4"/>
      <c r="BPP113" s="4"/>
      <c r="BPQ113" s="4"/>
      <c r="BPR113" s="4"/>
      <c r="BPS113" s="4"/>
      <c r="BPT113" s="4"/>
      <c r="BPU113" s="4"/>
      <c r="BPV113" s="4"/>
      <c r="BPW113" s="4"/>
      <c r="BPX113" s="4"/>
      <c r="BPY113" s="4"/>
      <c r="BPZ113" s="4"/>
      <c r="BQA113" s="4"/>
      <c r="BQB113" s="4"/>
    </row>
    <row r="114" spans="3:1796" s="2" customFormat="1" x14ac:dyDescent="0.25">
      <c r="C114" s="29"/>
      <c r="D114" s="12"/>
      <c r="E114" s="12"/>
      <c r="F114" s="13"/>
      <c r="G114" s="13"/>
      <c r="H114" s="13"/>
      <c r="I114" s="13"/>
      <c r="J114" s="13"/>
      <c r="K114" s="21"/>
      <c r="L114" s="21"/>
      <c r="M114" s="37"/>
      <c r="N114" s="34"/>
      <c r="O114" s="32"/>
      <c r="P114" s="15"/>
      <c r="Q114" s="15"/>
      <c r="R114" s="15"/>
      <c r="S114" s="15"/>
      <c r="T114" s="15"/>
      <c r="U114" s="18"/>
      <c r="V114" s="18"/>
      <c r="W114" s="18"/>
      <c r="X114" s="18"/>
      <c r="Y114" s="18"/>
      <c r="Z114" s="16"/>
      <c r="AA114" s="16"/>
      <c r="AB114" s="16"/>
      <c r="AC114" s="16"/>
      <c r="AD114" s="16"/>
      <c r="AE114" s="16"/>
      <c r="AF114" s="16"/>
      <c r="AG114" s="16"/>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4"/>
      <c r="AMJ114" s="4"/>
      <c r="AMK114" s="4"/>
      <c r="AML114" s="4"/>
      <c r="AMM114" s="4"/>
      <c r="AMN114" s="4"/>
      <c r="AMO114" s="4"/>
      <c r="AMP114" s="4"/>
      <c r="AMQ114" s="4"/>
      <c r="AMR114" s="4"/>
      <c r="AMS114" s="4"/>
      <c r="AMT114" s="4"/>
      <c r="AMU114" s="4"/>
      <c r="AMV114" s="4"/>
      <c r="AMW114" s="4"/>
      <c r="AMX114" s="4"/>
      <c r="AMY114" s="4"/>
      <c r="AMZ114" s="4"/>
      <c r="ANA114" s="4"/>
      <c r="ANB114" s="4"/>
      <c r="ANC114" s="4"/>
      <c r="AND114" s="4"/>
      <c r="ANE114" s="4"/>
      <c r="ANF114" s="4"/>
      <c r="ANG114" s="4"/>
      <c r="ANH114" s="4"/>
      <c r="ANI114" s="4"/>
      <c r="ANJ114" s="4"/>
      <c r="ANK114" s="4"/>
      <c r="ANL114" s="4"/>
      <c r="ANM114" s="4"/>
      <c r="ANN114" s="4"/>
      <c r="ANO114" s="4"/>
      <c r="ANP114" s="4"/>
      <c r="ANQ114" s="4"/>
      <c r="ANR114" s="4"/>
      <c r="ANS114" s="4"/>
      <c r="ANT114" s="4"/>
      <c r="ANU114" s="4"/>
      <c r="ANV114" s="4"/>
      <c r="ANW114" s="4"/>
      <c r="ANX114" s="4"/>
      <c r="ANY114" s="4"/>
      <c r="ANZ114" s="4"/>
      <c r="AOA114" s="4"/>
      <c r="AOB114" s="4"/>
      <c r="AOC114" s="4"/>
      <c r="AOD114" s="4"/>
      <c r="AOE114" s="4"/>
      <c r="AOF114" s="4"/>
      <c r="AOG114" s="4"/>
      <c r="AOH114" s="4"/>
      <c r="AOI114" s="4"/>
      <c r="AOJ114" s="4"/>
      <c r="AOK114" s="4"/>
      <c r="AOL114" s="4"/>
      <c r="AOM114" s="4"/>
      <c r="AON114" s="4"/>
      <c r="AOO114" s="4"/>
      <c r="AOP114" s="4"/>
      <c r="AOQ114" s="4"/>
      <c r="AOR114" s="4"/>
      <c r="AOS114" s="4"/>
      <c r="AOT114" s="4"/>
      <c r="AOU114" s="4"/>
      <c r="AOV114" s="4"/>
      <c r="AOW114" s="4"/>
      <c r="AOX114" s="4"/>
      <c r="AOY114" s="4"/>
      <c r="AOZ114" s="4"/>
      <c r="APA114" s="4"/>
      <c r="APB114" s="4"/>
      <c r="APC114" s="4"/>
      <c r="APD114" s="4"/>
      <c r="APE114" s="4"/>
      <c r="APF114" s="4"/>
      <c r="APG114" s="4"/>
      <c r="APH114" s="4"/>
      <c r="API114" s="4"/>
      <c r="APJ114" s="4"/>
      <c r="APK114" s="4"/>
      <c r="APL114" s="4"/>
      <c r="APM114" s="4"/>
      <c r="APN114" s="4"/>
      <c r="APO114" s="4"/>
      <c r="APP114" s="4"/>
      <c r="APQ114" s="4"/>
      <c r="APR114" s="4"/>
      <c r="APS114" s="4"/>
      <c r="APT114" s="4"/>
      <c r="APU114" s="4"/>
      <c r="APV114" s="4"/>
      <c r="APW114" s="4"/>
      <c r="APX114" s="4"/>
      <c r="APY114" s="4"/>
      <c r="APZ114" s="4"/>
      <c r="AQA114" s="4"/>
      <c r="AQB114" s="4"/>
      <c r="AQC114" s="4"/>
      <c r="AQD114" s="4"/>
      <c r="AQE114" s="4"/>
      <c r="AQF114" s="4"/>
      <c r="AQG114" s="4"/>
      <c r="AQH114" s="4"/>
      <c r="AQI114" s="4"/>
      <c r="AQJ114" s="4"/>
      <c r="AQK114" s="4"/>
      <c r="AQL114" s="4"/>
      <c r="AQM114" s="4"/>
      <c r="AQN114" s="4"/>
      <c r="AQO114" s="4"/>
      <c r="AQP114" s="4"/>
      <c r="AQQ114" s="4"/>
      <c r="AQR114" s="4"/>
      <c r="AQS114" s="4"/>
      <c r="AQT114" s="4"/>
      <c r="AQU114" s="4"/>
      <c r="AQV114" s="4"/>
      <c r="AQW114" s="4"/>
      <c r="AQX114" s="4"/>
      <c r="AQY114" s="4"/>
      <c r="AQZ114" s="4"/>
      <c r="ARA114" s="4"/>
      <c r="ARB114" s="4"/>
      <c r="ARC114" s="4"/>
      <c r="ARD114" s="4"/>
      <c r="ARE114" s="4"/>
      <c r="ARF114" s="4"/>
      <c r="ARG114" s="4"/>
      <c r="ARH114" s="4"/>
      <c r="ARI114" s="4"/>
      <c r="ARJ114" s="4"/>
      <c r="ARK114" s="4"/>
      <c r="ARL114" s="4"/>
      <c r="ARM114" s="4"/>
      <c r="ARN114" s="4"/>
      <c r="ARO114" s="4"/>
      <c r="ARP114" s="4"/>
      <c r="ARQ114" s="4"/>
      <c r="ARR114" s="4"/>
      <c r="ARS114" s="4"/>
      <c r="ART114" s="4"/>
      <c r="ARU114" s="4"/>
      <c r="ARV114" s="4"/>
      <c r="ARW114" s="4"/>
      <c r="ARX114" s="4"/>
      <c r="ARY114" s="4"/>
      <c r="ARZ114" s="4"/>
      <c r="ASA114" s="4"/>
      <c r="ASB114" s="4"/>
      <c r="ASC114" s="4"/>
      <c r="ASD114" s="4"/>
      <c r="ASE114" s="4"/>
      <c r="ASF114" s="4"/>
      <c r="ASG114" s="4"/>
      <c r="ASH114" s="4"/>
      <c r="ASI114" s="4"/>
      <c r="ASJ114" s="4"/>
      <c r="ASK114" s="4"/>
      <c r="ASL114" s="4"/>
      <c r="ASM114" s="4"/>
      <c r="ASN114" s="4"/>
      <c r="ASO114" s="4"/>
      <c r="ASP114" s="4"/>
      <c r="ASQ114" s="4"/>
      <c r="ASR114" s="4"/>
      <c r="ASS114" s="4"/>
      <c r="AST114" s="4"/>
      <c r="ASU114" s="4"/>
      <c r="ASV114" s="4"/>
      <c r="ASW114" s="4"/>
      <c r="ASX114" s="4"/>
      <c r="ASY114" s="4"/>
      <c r="ASZ114" s="4"/>
      <c r="ATA114" s="4"/>
      <c r="ATB114" s="4"/>
      <c r="ATC114" s="4"/>
      <c r="ATD114" s="4"/>
      <c r="ATE114" s="4"/>
      <c r="ATF114" s="4"/>
      <c r="ATG114" s="4"/>
      <c r="ATH114" s="4"/>
      <c r="ATI114" s="4"/>
      <c r="ATJ114" s="4"/>
      <c r="ATK114" s="4"/>
      <c r="ATL114" s="4"/>
      <c r="ATM114" s="4"/>
      <c r="ATN114" s="4"/>
      <c r="ATO114" s="4"/>
      <c r="ATP114" s="4"/>
      <c r="ATQ114" s="4"/>
      <c r="ATR114" s="4"/>
      <c r="ATS114" s="4"/>
      <c r="ATT114" s="4"/>
      <c r="ATU114" s="4"/>
      <c r="ATV114" s="4"/>
      <c r="ATW114" s="4"/>
      <c r="ATX114" s="4"/>
      <c r="ATY114" s="4"/>
      <c r="ATZ114" s="4"/>
      <c r="AUA114" s="4"/>
      <c r="AUB114" s="4"/>
      <c r="AUC114" s="4"/>
      <c r="AUD114" s="4"/>
      <c r="AUE114" s="4"/>
      <c r="AUF114" s="4"/>
      <c r="AUG114" s="4"/>
      <c r="AUH114" s="4"/>
      <c r="AUI114" s="4"/>
      <c r="AUJ114" s="4"/>
      <c r="AUK114" s="4"/>
      <c r="AUL114" s="4"/>
      <c r="AUM114" s="4"/>
      <c r="AUN114" s="4"/>
      <c r="AUO114" s="4"/>
      <c r="AUP114" s="4"/>
      <c r="AUQ114" s="4"/>
      <c r="AUR114" s="4"/>
      <c r="AUS114" s="4"/>
      <c r="AUT114" s="4"/>
      <c r="AUU114" s="4"/>
      <c r="AUV114" s="4"/>
      <c r="AUW114" s="4"/>
      <c r="AUX114" s="4"/>
      <c r="AUY114" s="4"/>
      <c r="AUZ114" s="4"/>
      <c r="AVA114" s="4"/>
      <c r="AVB114" s="4"/>
      <c r="AVC114" s="4"/>
      <c r="AVD114" s="4"/>
      <c r="AVE114" s="4"/>
      <c r="AVF114" s="4"/>
      <c r="AVG114" s="4"/>
      <c r="AVH114" s="4"/>
      <c r="AVI114" s="4"/>
      <c r="AVJ114" s="4"/>
      <c r="AVK114" s="4"/>
      <c r="AVL114" s="4"/>
      <c r="AVM114" s="4"/>
      <c r="AVN114" s="4"/>
      <c r="AVO114" s="4"/>
      <c r="AVP114" s="4"/>
      <c r="AVQ114" s="4"/>
      <c r="AVR114" s="4"/>
      <c r="AVS114" s="4"/>
      <c r="AVT114" s="4"/>
      <c r="AVU114" s="4"/>
      <c r="AVV114" s="4"/>
      <c r="AVW114" s="4"/>
      <c r="AVX114" s="4"/>
      <c r="AVY114" s="4"/>
      <c r="AVZ114" s="4"/>
      <c r="AWA114" s="4"/>
      <c r="AWB114" s="4"/>
      <c r="AWC114" s="4"/>
      <c r="AWD114" s="4"/>
      <c r="AWE114" s="4"/>
      <c r="AWF114" s="4"/>
      <c r="AWG114" s="4"/>
      <c r="AWH114" s="4"/>
      <c r="AWI114" s="4"/>
      <c r="AWJ114" s="4"/>
      <c r="AWK114" s="4"/>
      <c r="AWL114" s="4"/>
      <c r="AWM114" s="4"/>
      <c r="AWN114" s="4"/>
      <c r="AWO114" s="4"/>
      <c r="AWP114" s="4"/>
      <c r="AWQ114" s="4"/>
      <c r="AWR114" s="4"/>
      <c r="AWS114" s="4"/>
      <c r="AWT114" s="4"/>
      <c r="AWU114" s="4"/>
      <c r="AWV114" s="4"/>
      <c r="AWW114" s="4"/>
      <c r="AWX114" s="4"/>
      <c r="AWY114" s="4"/>
      <c r="AWZ114" s="4"/>
      <c r="AXA114" s="4"/>
      <c r="AXB114" s="4"/>
      <c r="AXC114" s="4"/>
      <c r="AXD114" s="4"/>
      <c r="AXE114" s="4"/>
      <c r="AXF114" s="4"/>
      <c r="AXG114" s="4"/>
      <c r="AXH114" s="4"/>
      <c r="AXI114" s="4"/>
      <c r="AXJ114" s="4"/>
      <c r="AXK114" s="4"/>
      <c r="AXL114" s="4"/>
      <c r="AXM114" s="4"/>
      <c r="AXN114" s="4"/>
      <c r="AXO114" s="4"/>
      <c r="AXP114" s="4"/>
      <c r="AXQ114" s="4"/>
      <c r="AXR114" s="4"/>
      <c r="AXS114" s="4"/>
      <c r="AXT114" s="4"/>
      <c r="AXU114" s="4"/>
      <c r="AXV114" s="4"/>
      <c r="AXW114" s="4"/>
      <c r="AXX114" s="4"/>
      <c r="AXY114" s="4"/>
      <c r="AXZ114" s="4"/>
      <c r="AYA114" s="4"/>
      <c r="AYB114" s="4"/>
      <c r="AYC114" s="4"/>
      <c r="AYD114" s="4"/>
      <c r="AYE114" s="4"/>
      <c r="AYF114" s="4"/>
      <c r="AYG114" s="4"/>
      <c r="AYH114" s="4"/>
      <c r="AYI114" s="4"/>
      <c r="AYJ114" s="4"/>
      <c r="AYK114" s="4"/>
      <c r="AYL114" s="4"/>
      <c r="AYM114" s="4"/>
      <c r="AYN114" s="4"/>
      <c r="AYO114" s="4"/>
      <c r="AYP114" s="4"/>
      <c r="AYQ114" s="4"/>
      <c r="AYR114" s="4"/>
      <c r="AYS114" s="4"/>
      <c r="AYT114" s="4"/>
      <c r="AYU114" s="4"/>
      <c r="AYV114" s="4"/>
      <c r="AYW114" s="4"/>
      <c r="AYX114" s="4"/>
      <c r="AYY114" s="4"/>
      <c r="AYZ114" s="4"/>
      <c r="AZA114" s="4"/>
      <c r="AZB114" s="4"/>
      <c r="AZC114" s="4"/>
      <c r="AZD114" s="4"/>
      <c r="AZE114" s="4"/>
      <c r="AZF114" s="4"/>
      <c r="AZG114" s="4"/>
      <c r="AZH114" s="4"/>
      <c r="AZI114" s="4"/>
      <c r="AZJ114" s="4"/>
      <c r="AZK114" s="4"/>
      <c r="AZL114" s="4"/>
      <c r="AZM114" s="4"/>
      <c r="AZN114" s="4"/>
      <c r="AZO114" s="4"/>
      <c r="AZP114" s="4"/>
      <c r="AZQ114" s="4"/>
      <c r="AZR114" s="4"/>
      <c r="AZS114" s="4"/>
      <c r="AZT114" s="4"/>
      <c r="AZU114" s="4"/>
      <c r="AZV114" s="4"/>
      <c r="AZW114" s="4"/>
      <c r="AZX114" s="4"/>
      <c r="AZY114" s="4"/>
      <c r="AZZ114" s="4"/>
      <c r="BAA114" s="4"/>
      <c r="BAB114" s="4"/>
      <c r="BAC114" s="4"/>
      <c r="BAD114" s="4"/>
      <c r="BAE114" s="4"/>
      <c r="BAF114" s="4"/>
      <c r="BAG114" s="4"/>
      <c r="BAH114" s="4"/>
      <c r="BAI114" s="4"/>
      <c r="BAJ114" s="4"/>
      <c r="BAK114" s="4"/>
      <c r="BAL114" s="4"/>
      <c r="BAM114" s="4"/>
      <c r="BAN114" s="4"/>
      <c r="BAO114" s="4"/>
      <c r="BAP114" s="4"/>
      <c r="BAQ114" s="4"/>
      <c r="BAR114" s="4"/>
      <c r="BAS114" s="4"/>
      <c r="BAT114" s="4"/>
      <c r="BAU114" s="4"/>
      <c r="BAV114" s="4"/>
      <c r="BAW114" s="4"/>
      <c r="BAX114" s="4"/>
      <c r="BAY114" s="4"/>
      <c r="BAZ114" s="4"/>
      <c r="BBA114" s="4"/>
      <c r="BBB114" s="4"/>
      <c r="BBC114" s="4"/>
      <c r="BBD114" s="4"/>
      <c r="BBE114" s="4"/>
      <c r="BBF114" s="4"/>
      <c r="BBG114" s="4"/>
      <c r="BBH114" s="4"/>
      <c r="BBI114" s="4"/>
      <c r="BBJ114" s="4"/>
      <c r="BBK114" s="4"/>
      <c r="BBL114" s="4"/>
      <c r="BBM114" s="4"/>
      <c r="BBN114" s="4"/>
      <c r="BBO114" s="4"/>
      <c r="BBP114" s="4"/>
      <c r="BBQ114" s="4"/>
      <c r="BBR114" s="4"/>
      <c r="BBS114" s="4"/>
      <c r="BBT114" s="4"/>
      <c r="BBU114" s="4"/>
      <c r="BBV114" s="4"/>
      <c r="BBW114" s="4"/>
      <c r="BBX114" s="4"/>
      <c r="BBY114" s="4"/>
      <c r="BBZ114" s="4"/>
      <c r="BCA114" s="4"/>
      <c r="BCB114" s="4"/>
      <c r="BCC114" s="4"/>
      <c r="BCD114" s="4"/>
      <c r="BCE114" s="4"/>
      <c r="BCF114" s="4"/>
      <c r="BCG114" s="4"/>
      <c r="BCH114" s="4"/>
      <c r="BCI114" s="4"/>
      <c r="BCJ114" s="4"/>
      <c r="BCK114" s="4"/>
      <c r="BCL114" s="4"/>
      <c r="BCM114" s="4"/>
      <c r="BCN114" s="4"/>
      <c r="BCO114" s="4"/>
      <c r="BCP114" s="4"/>
      <c r="BCQ114" s="4"/>
      <c r="BCR114" s="4"/>
      <c r="BCS114" s="4"/>
      <c r="BCT114" s="4"/>
      <c r="BCU114" s="4"/>
      <c r="BCV114" s="4"/>
      <c r="BCW114" s="4"/>
      <c r="BCX114" s="4"/>
      <c r="BCY114" s="4"/>
      <c r="BCZ114" s="4"/>
      <c r="BDA114" s="4"/>
      <c r="BDB114" s="4"/>
      <c r="BDC114" s="4"/>
      <c r="BDD114" s="4"/>
      <c r="BDE114" s="4"/>
      <c r="BDF114" s="4"/>
      <c r="BDG114" s="4"/>
      <c r="BDH114" s="4"/>
      <c r="BDI114" s="4"/>
      <c r="BDJ114" s="4"/>
      <c r="BDK114" s="4"/>
      <c r="BDL114" s="4"/>
      <c r="BDM114" s="4"/>
      <c r="BDN114" s="4"/>
      <c r="BDO114" s="4"/>
      <c r="BDP114" s="4"/>
      <c r="BDQ114" s="4"/>
      <c r="BDR114" s="4"/>
      <c r="BDS114" s="4"/>
      <c r="BDT114" s="4"/>
      <c r="BDU114" s="4"/>
      <c r="BDV114" s="4"/>
      <c r="BDW114" s="4"/>
      <c r="BDX114" s="4"/>
      <c r="BDY114" s="4"/>
      <c r="BDZ114" s="4"/>
      <c r="BEA114" s="4"/>
      <c r="BEB114" s="4"/>
      <c r="BEC114" s="4"/>
      <c r="BED114" s="4"/>
      <c r="BEE114" s="4"/>
      <c r="BEF114" s="4"/>
      <c r="BEG114" s="4"/>
      <c r="BEH114" s="4"/>
      <c r="BEI114" s="4"/>
      <c r="BEJ114" s="4"/>
      <c r="BEK114" s="4"/>
      <c r="BEL114" s="4"/>
      <c r="BEM114" s="4"/>
      <c r="BEN114" s="4"/>
      <c r="BEO114" s="4"/>
      <c r="BEP114" s="4"/>
      <c r="BEQ114" s="4"/>
      <c r="BER114" s="4"/>
      <c r="BES114" s="4"/>
      <c r="BET114" s="4"/>
      <c r="BEU114" s="4"/>
      <c r="BEV114" s="4"/>
      <c r="BEW114" s="4"/>
      <c r="BEX114" s="4"/>
      <c r="BEY114" s="4"/>
      <c r="BEZ114" s="4"/>
      <c r="BFA114" s="4"/>
      <c r="BFB114" s="4"/>
      <c r="BFC114" s="4"/>
      <c r="BFD114" s="4"/>
      <c r="BFE114" s="4"/>
      <c r="BFF114" s="4"/>
      <c r="BFG114" s="4"/>
      <c r="BFH114" s="4"/>
      <c r="BFI114" s="4"/>
      <c r="BFJ114" s="4"/>
      <c r="BFK114" s="4"/>
      <c r="BFL114" s="4"/>
      <c r="BFM114" s="4"/>
      <c r="BFN114" s="4"/>
      <c r="BFO114" s="4"/>
      <c r="BFP114" s="4"/>
      <c r="BFQ114" s="4"/>
      <c r="BFR114" s="4"/>
      <c r="BFS114" s="4"/>
      <c r="BFT114" s="4"/>
      <c r="BFU114" s="4"/>
      <c r="BFV114" s="4"/>
      <c r="BFW114" s="4"/>
      <c r="BFX114" s="4"/>
      <c r="BFY114" s="4"/>
      <c r="BFZ114" s="4"/>
      <c r="BGA114" s="4"/>
      <c r="BGB114" s="4"/>
      <c r="BGC114" s="4"/>
      <c r="BGD114" s="4"/>
      <c r="BGE114" s="4"/>
      <c r="BGF114" s="4"/>
      <c r="BGG114" s="4"/>
      <c r="BGH114" s="4"/>
      <c r="BGI114" s="4"/>
      <c r="BGJ114" s="4"/>
      <c r="BGK114" s="4"/>
      <c r="BGL114" s="4"/>
      <c r="BGM114" s="4"/>
      <c r="BGN114" s="4"/>
      <c r="BGO114" s="4"/>
      <c r="BGP114" s="4"/>
      <c r="BGQ114" s="4"/>
      <c r="BGR114" s="4"/>
      <c r="BGS114" s="4"/>
      <c r="BGT114" s="4"/>
      <c r="BGU114" s="4"/>
      <c r="BGV114" s="4"/>
      <c r="BGW114" s="4"/>
      <c r="BGX114" s="4"/>
      <c r="BGY114" s="4"/>
      <c r="BGZ114" s="4"/>
      <c r="BHA114" s="4"/>
      <c r="BHB114" s="4"/>
      <c r="BHC114" s="4"/>
      <c r="BHD114" s="4"/>
      <c r="BHE114" s="4"/>
      <c r="BHF114" s="4"/>
      <c r="BHG114" s="4"/>
      <c r="BHH114" s="4"/>
      <c r="BHI114" s="4"/>
      <c r="BHJ114" s="4"/>
      <c r="BHK114" s="4"/>
      <c r="BHL114" s="4"/>
      <c r="BHM114" s="4"/>
      <c r="BHN114" s="4"/>
      <c r="BHO114" s="4"/>
      <c r="BHP114" s="4"/>
      <c r="BHQ114" s="4"/>
      <c r="BHR114" s="4"/>
      <c r="BHS114" s="4"/>
      <c r="BHT114" s="4"/>
      <c r="BHU114" s="4"/>
      <c r="BHV114" s="4"/>
      <c r="BHW114" s="4"/>
      <c r="BHX114" s="4"/>
      <c r="BHY114" s="4"/>
      <c r="BHZ114" s="4"/>
      <c r="BIA114" s="4"/>
      <c r="BIB114" s="4"/>
      <c r="BIC114" s="4"/>
      <c r="BID114" s="4"/>
      <c r="BIE114" s="4"/>
      <c r="BIF114" s="4"/>
      <c r="BIG114" s="4"/>
      <c r="BIH114" s="4"/>
      <c r="BII114" s="4"/>
      <c r="BIJ114" s="4"/>
      <c r="BIK114" s="4"/>
      <c r="BIL114" s="4"/>
      <c r="BIM114" s="4"/>
      <c r="BIN114" s="4"/>
      <c r="BIO114" s="4"/>
      <c r="BIP114" s="4"/>
      <c r="BIQ114" s="4"/>
      <c r="BIR114" s="4"/>
      <c r="BIS114" s="4"/>
      <c r="BIT114" s="4"/>
      <c r="BIU114" s="4"/>
      <c r="BIV114" s="4"/>
      <c r="BIW114" s="4"/>
      <c r="BIX114" s="4"/>
      <c r="BIY114" s="4"/>
      <c r="BIZ114" s="4"/>
      <c r="BJA114" s="4"/>
      <c r="BJB114" s="4"/>
      <c r="BJC114" s="4"/>
      <c r="BJD114" s="4"/>
      <c r="BJE114" s="4"/>
      <c r="BJF114" s="4"/>
      <c r="BJG114" s="4"/>
      <c r="BJH114" s="4"/>
      <c r="BJI114" s="4"/>
      <c r="BJJ114" s="4"/>
      <c r="BJK114" s="4"/>
      <c r="BJL114" s="4"/>
      <c r="BJM114" s="4"/>
      <c r="BJN114" s="4"/>
      <c r="BJO114" s="4"/>
      <c r="BJP114" s="4"/>
      <c r="BJQ114" s="4"/>
      <c r="BJR114" s="4"/>
      <c r="BJS114" s="4"/>
      <c r="BJT114" s="4"/>
      <c r="BJU114" s="4"/>
      <c r="BJV114" s="4"/>
      <c r="BJW114" s="4"/>
      <c r="BJX114" s="4"/>
      <c r="BJY114" s="4"/>
      <c r="BJZ114" s="4"/>
      <c r="BKA114" s="4"/>
      <c r="BKB114" s="4"/>
      <c r="BKC114" s="4"/>
      <c r="BKD114" s="4"/>
      <c r="BKE114" s="4"/>
      <c r="BKF114" s="4"/>
      <c r="BKG114" s="4"/>
      <c r="BKH114" s="4"/>
      <c r="BKI114" s="4"/>
      <c r="BKJ114" s="4"/>
      <c r="BKK114" s="4"/>
      <c r="BKL114" s="4"/>
      <c r="BKM114" s="4"/>
      <c r="BKN114" s="4"/>
      <c r="BKO114" s="4"/>
      <c r="BKP114" s="4"/>
      <c r="BKQ114" s="4"/>
      <c r="BKR114" s="4"/>
      <c r="BKS114" s="4"/>
      <c r="BKT114" s="4"/>
      <c r="BKU114" s="4"/>
      <c r="BKV114" s="4"/>
      <c r="BKW114" s="4"/>
      <c r="BKX114" s="4"/>
      <c r="BKY114" s="4"/>
      <c r="BKZ114" s="4"/>
      <c r="BLA114" s="4"/>
      <c r="BLB114" s="4"/>
      <c r="BLC114" s="4"/>
      <c r="BLD114" s="4"/>
      <c r="BLE114" s="4"/>
      <c r="BLF114" s="4"/>
      <c r="BLG114" s="4"/>
      <c r="BLH114" s="4"/>
      <c r="BLI114" s="4"/>
      <c r="BLJ114" s="4"/>
      <c r="BLK114" s="4"/>
      <c r="BLL114" s="4"/>
      <c r="BLM114" s="4"/>
      <c r="BLN114" s="4"/>
      <c r="BLO114" s="4"/>
      <c r="BLP114" s="4"/>
      <c r="BLQ114" s="4"/>
      <c r="BLR114" s="4"/>
      <c r="BLS114" s="4"/>
      <c r="BLT114" s="4"/>
      <c r="BLU114" s="4"/>
      <c r="BLV114" s="4"/>
      <c r="BLW114" s="4"/>
      <c r="BLX114" s="4"/>
      <c r="BLY114" s="4"/>
      <c r="BLZ114" s="4"/>
      <c r="BMA114" s="4"/>
      <c r="BMB114" s="4"/>
      <c r="BMC114" s="4"/>
      <c r="BMD114" s="4"/>
      <c r="BME114" s="4"/>
      <c r="BMF114" s="4"/>
      <c r="BMG114" s="4"/>
      <c r="BMH114" s="4"/>
      <c r="BMI114" s="4"/>
      <c r="BMJ114" s="4"/>
      <c r="BMK114" s="4"/>
      <c r="BML114" s="4"/>
      <c r="BMM114" s="4"/>
      <c r="BMN114" s="4"/>
      <c r="BMO114" s="4"/>
      <c r="BMP114" s="4"/>
      <c r="BMQ114" s="4"/>
      <c r="BMR114" s="4"/>
      <c r="BMS114" s="4"/>
      <c r="BMT114" s="4"/>
      <c r="BMU114" s="4"/>
      <c r="BMV114" s="4"/>
      <c r="BMW114" s="4"/>
      <c r="BMX114" s="4"/>
      <c r="BMY114" s="4"/>
      <c r="BMZ114" s="4"/>
      <c r="BNA114" s="4"/>
      <c r="BNB114" s="4"/>
      <c r="BNC114" s="4"/>
      <c r="BND114" s="4"/>
      <c r="BNE114" s="4"/>
      <c r="BNF114" s="4"/>
      <c r="BNG114" s="4"/>
      <c r="BNH114" s="4"/>
      <c r="BNI114" s="4"/>
      <c r="BNJ114" s="4"/>
      <c r="BNK114" s="4"/>
      <c r="BNL114" s="4"/>
      <c r="BNM114" s="4"/>
      <c r="BNN114" s="4"/>
      <c r="BNO114" s="4"/>
      <c r="BNP114" s="4"/>
      <c r="BNQ114" s="4"/>
      <c r="BNR114" s="4"/>
      <c r="BNS114" s="4"/>
      <c r="BNT114" s="4"/>
      <c r="BNU114" s="4"/>
      <c r="BNV114" s="4"/>
      <c r="BNW114" s="4"/>
      <c r="BNX114" s="4"/>
      <c r="BNY114" s="4"/>
      <c r="BNZ114" s="4"/>
      <c r="BOA114" s="4"/>
      <c r="BOB114" s="4"/>
      <c r="BOC114" s="4"/>
      <c r="BOD114" s="4"/>
      <c r="BOE114" s="4"/>
      <c r="BOF114" s="4"/>
      <c r="BOG114" s="4"/>
      <c r="BOH114" s="4"/>
      <c r="BOI114" s="4"/>
      <c r="BOJ114" s="4"/>
      <c r="BOK114" s="4"/>
      <c r="BOL114" s="4"/>
      <c r="BOM114" s="4"/>
      <c r="BON114" s="4"/>
      <c r="BOO114" s="4"/>
      <c r="BOP114" s="4"/>
      <c r="BOQ114" s="4"/>
      <c r="BOR114" s="4"/>
      <c r="BOS114" s="4"/>
      <c r="BOT114" s="4"/>
      <c r="BOU114" s="4"/>
      <c r="BOV114" s="4"/>
      <c r="BOW114" s="4"/>
      <c r="BOX114" s="4"/>
      <c r="BOY114" s="4"/>
      <c r="BOZ114" s="4"/>
      <c r="BPA114" s="4"/>
      <c r="BPB114" s="4"/>
      <c r="BPC114" s="4"/>
      <c r="BPD114" s="4"/>
      <c r="BPE114" s="4"/>
      <c r="BPF114" s="4"/>
      <c r="BPG114" s="4"/>
      <c r="BPH114" s="4"/>
      <c r="BPI114" s="4"/>
      <c r="BPJ114" s="4"/>
      <c r="BPK114" s="4"/>
      <c r="BPL114" s="4"/>
      <c r="BPM114" s="4"/>
      <c r="BPN114" s="4"/>
      <c r="BPO114" s="4"/>
      <c r="BPP114" s="4"/>
      <c r="BPQ114" s="4"/>
      <c r="BPR114" s="4"/>
      <c r="BPS114" s="4"/>
      <c r="BPT114" s="4"/>
      <c r="BPU114" s="4"/>
      <c r="BPV114" s="4"/>
      <c r="BPW114" s="4"/>
      <c r="BPX114" s="4"/>
      <c r="BPY114" s="4"/>
      <c r="BPZ114" s="4"/>
      <c r="BQA114" s="4"/>
      <c r="BQB114" s="4"/>
    </row>
    <row r="115" spans="3:1796" s="2" customFormat="1" x14ac:dyDescent="0.25">
      <c r="C115" s="29"/>
      <c r="D115" s="12"/>
      <c r="E115" s="12"/>
      <c r="F115" s="13"/>
      <c r="G115" s="13"/>
      <c r="H115" s="13"/>
      <c r="I115" s="13"/>
      <c r="J115" s="13"/>
      <c r="K115" s="21"/>
      <c r="L115" s="21"/>
      <c r="M115" s="37"/>
      <c r="N115" s="34"/>
      <c r="O115" s="32"/>
      <c r="P115" s="15"/>
      <c r="Q115" s="15"/>
      <c r="R115" s="15"/>
      <c r="S115" s="15"/>
      <c r="T115" s="15"/>
      <c r="U115" s="18"/>
      <c r="V115" s="18"/>
      <c r="W115" s="18"/>
      <c r="X115" s="18"/>
      <c r="Y115" s="18"/>
      <c r="Z115" s="16"/>
      <c r="AA115" s="16"/>
      <c r="AB115" s="16"/>
      <c r="AC115" s="16"/>
      <c r="AD115" s="16"/>
      <c r="AE115" s="16"/>
      <c r="AF115" s="16"/>
      <c r="AG115" s="16"/>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C115" s="4"/>
      <c r="AJD115" s="4"/>
      <c r="AJE115" s="4"/>
      <c r="AJF115" s="4"/>
      <c r="AJG115" s="4"/>
      <c r="AJH115" s="4"/>
      <c r="AJI115" s="4"/>
      <c r="AJJ115" s="4"/>
      <c r="AJK115" s="4"/>
      <c r="AJL115" s="4"/>
      <c r="AJM115" s="4"/>
      <c r="AJN115" s="4"/>
      <c r="AJO115" s="4"/>
      <c r="AJP115" s="4"/>
      <c r="AJQ115" s="4"/>
      <c r="AJR115" s="4"/>
      <c r="AJS115" s="4"/>
      <c r="AJT115" s="4"/>
      <c r="AJU115" s="4"/>
      <c r="AJV115" s="4"/>
      <c r="AJW115" s="4"/>
      <c r="AJX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4"/>
      <c r="AMJ115" s="4"/>
      <c r="AMK115" s="4"/>
      <c r="AML115" s="4"/>
      <c r="AMM115" s="4"/>
      <c r="AMN115" s="4"/>
      <c r="AMO115" s="4"/>
      <c r="AMP115" s="4"/>
      <c r="AMQ115" s="4"/>
      <c r="AMR115" s="4"/>
      <c r="AMS115" s="4"/>
      <c r="AMT115" s="4"/>
      <c r="AMU115" s="4"/>
      <c r="AMV115" s="4"/>
      <c r="AMW115" s="4"/>
      <c r="AMX115" s="4"/>
      <c r="AMY115" s="4"/>
      <c r="AMZ115" s="4"/>
      <c r="ANA115" s="4"/>
      <c r="ANB115" s="4"/>
      <c r="ANC115" s="4"/>
      <c r="AND115" s="4"/>
      <c r="ANE115" s="4"/>
      <c r="ANF115" s="4"/>
      <c r="ANG115" s="4"/>
      <c r="ANH115" s="4"/>
      <c r="ANI115" s="4"/>
      <c r="ANJ115" s="4"/>
      <c r="ANK115" s="4"/>
      <c r="ANL115" s="4"/>
      <c r="ANM115" s="4"/>
      <c r="ANN115" s="4"/>
      <c r="ANO115" s="4"/>
      <c r="ANP115" s="4"/>
      <c r="ANQ115" s="4"/>
      <c r="ANR115" s="4"/>
      <c r="ANS115" s="4"/>
      <c r="ANT115" s="4"/>
      <c r="ANU115" s="4"/>
      <c r="ANV115" s="4"/>
      <c r="ANW115" s="4"/>
      <c r="ANX115" s="4"/>
      <c r="ANY115" s="4"/>
      <c r="ANZ115" s="4"/>
      <c r="AOA115" s="4"/>
      <c r="AOB115" s="4"/>
      <c r="AOC115" s="4"/>
      <c r="AOD115" s="4"/>
      <c r="AOE115" s="4"/>
      <c r="AOF115" s="4"/>
      <c r="AOG115" s="4"/>
      <c r="AOH115" s="4"/>
      <c r="AOI115" s="4"/>
      <c r="AOJ115" s="4"/>
      <c r="AOK115" s="4"/>
      <c r="AOL115" s="4"/>
      <c r="AOM115" s="4"/>
      <c r="AON115" s="4"/>
      <c r="AOO115" s="4"/>
      <c r="AOP115" s="4"/>
      <c r="AOQ115" s="4"/>
      <c r="AOR115" s="4"/>
      <c r="AOS115" s="4"/>
      <c r="AOT115" s="4"/>
      <c r="AOU115" s="4"/>
      <c r="AOV115" s="4"/>
      <c r="AOW115" s="4"/>
      <c r="AOX115" s="4"/>
      <c r="AOY115" s="4"/>
      <c r="AOZ115" s="4"/>
      <c r="APA115" s="4"/>
      <c r="APB115" s="4"/>
      <c r="APC115" s="4"/>
      <c r="APD115" s="4"/>
      <c r="APE115" s="4"/>
      <c r="APF115" s="4"/>
      <c r="APG115" s="4"/>
      <c r="APH115" s="4"/>
      <c r="API115" s="4"/>
      <c r="APJ115" s="4"/>
      <c r="APK115" s="4"/>
      <c r="APL115" s="4"/>
      <c r="APM115" s="4"/>
      <c r="APN115" s="4"/>
      <c r="APO115" s="4"/>
      <c r="APP115" s="4"/>
      <c r="APQ115" s="4"/>
      <c r="APR115" s="4"/>
      <c r="APS115" s="4"/>
      <c r="APT115" s="4"/>
      <c r="APU115" s="4"/>
      <c r="APV115" s="4"/>
      <c r="APW115" s="4"/>
      <c r="APX115" s="4"/>
      <c r="APY115" s="4"/>
      <c r="APZ115" s="4"/>
      <c r="AQA115" s="4"/>
      <c r="AQB115" s="4"/>
      <c r="AQC115" s="4"/>
      <c r="AQD115" s="4"/>
      <c r="AQE115" s="4"/>
      <c r="AQF115" s="4"/>
      <c r="AQG115" s="4"/>
      <c r="AQH115" s="4"/>
      <c r="AQI115" s="4"/>
      <c r="AQJ115" s="4"/>
      <c r="AQK115" s="4"/>
      <c r="AQL115" s="4"/>
      <c r="AQM115" s="4"/>
      <c r="AQN115" s="4"/>
      <c r="AQO115" s="4"/>
      <c r="AQP115" s="4"/>
      <c r="AQQ115" s="4"/>
      <c r="AQR115" s="4"/>
      <c r="AQS115" s="4"/>
      <c r="AQT115" s="4"/>
      <c r="AQU115" s="4"/>
      <c r="AQV115" s="4"/>
      <c r="AQW115" s="4"/>
      <c r="AQX115" s="4"/>
      <c r="AQY115" s="4"/>
      <c r="AQZ115" s="4"/>
      <c r="ARA115" s="4"/>
      <c r="ARB115" s="4"/>
      <c r="ARC115" s="4"/>
      <c r="ARD115" s="4"/>
      <c r="ARE115" s="4"/>
      <c r="ARF115" s="4"/>
      <c r="ARG115" s="4"/>
      <c r="ARH115" s="4"/>
      <c r="ARI115" s="4"/>
      <c r="ARJ115" s="4"/>
      <c r="ARK115" s="4"/>
      <c r="ARL115" s="4"/>
      <c r="ARM115" s="4"/>
      <c r="ARN115" s="4"/>
      <c r="ARO115" s="4"/>
      <c r="ARP115" s="4"/>
      <c r="ARQ115" s="4"/>
      <c r="ARR115" s="4"/>
      <c r="ARS115" s="4"/>
      <c r="ART115" s="4"/>
      <c r="ARU115" s="4"/>
      <c r="ARV115" s="4"/>
      <c r="ARW115" s="4"/>
      <c r="ARX115" s="4"/>
      <c r="ARY115" s="4"/>
      <c r="ARZ115" s="4"/>
      <c r="ASA115" s="4"/>
      <c r="ASB115" s="4"/>
      <c r="ASC115" s="4"/>
      <c r="ASD115" s="4"/>
      <c r="ASE115" s="4"/>
      <c r="ASF115" s="4"/>
      <c r="ASG115" s="4"/>
      <c r="ASH115" s="4"/>
      <c r="ASI115" s="4"/>
      <c r="ASJ115" s="4"/>
      <c r="ASK115" s="4"/>
      <c r="ASL115" s="4"/>
      <c r="ASM115" s="4"/>
      <c r="ASN115" s="4"/>
      <c r="ASO115" s="4"/>
      <c r="ASP115" s="4"/>
      <c r="ASQ115" s="4"/>
      <c r="ASR115" s="4"/>
      <c r="ASS115" s="4"/>
      <c r="AST115" s="4"/>
      <c r="ASU115" s="4"/>
      <c r="ASV115" s="4"/>
      <c r="ASW115" s="4"/>
      <c r="ASX115" s="4"/>
      <c r="ASY115" s="4"/>
      <c r="ASZ115" s="4"/>
      <c r="ATA115" s="4"/>
      <c r="ATB115" s="4"/>
      <c r="ATC115" s="4"/>
      <c r="ATD115" s="4"/>
      <c r="ATE115" s="4"/>
      <c r="ATF115" s="4"/>
      <c r="ATG115" s="4"/>
      <c r="ATH115" s="4"/>
      <c r="ATI115" s="4"/>
      <c r="ATJ115" s="4"/>
      <c r="ATK115" s="4"/>
      <c r="ATL115" s="4"/>
      <c r="ATM115" s="4"/>
      <c r="ATN115" s="4"/>
      <c r="ATO115" s="4"/>
      <c r="ATP115" s="4"/>
      <c r="ATQ115" s="4"/>
      <c r="ATR115" s="4"/>
      <c r="ATS115" s="4"/>
      <c r="ATT115" s="4"/>
      <c r="ATU115" s="4"/>
      <c r="ATV115" s="4"/>
      <c r="ATW115" s="4"/>
      <c r="ATX115" s="4"/>
      <c r="ATY115" s="4"/>
      <c r="ATZ115" s="4"/>
      <c r="AUA115" s="4"/>
      <c r="AUB115" s="4"/>
      <c r="AUC115" s="4"/>
      <c r="AUD115" s="4"/>
      <c r="AUE115" s="4"/>
      <c r="AUF115" s="4"/>
      <c r="AUG115" s="4"/>
      <c r="AUH115" s="4"/>
      <c r="AUI115" s="4"/>
      <c r="AUJ115" s="4"/>
      <c r="AUK115" s="4"/>
      <c r="AUL115" s="4"/>
      <c r="AUM115" s="4"/>
      <c r="AUN115" s="4"/>
      <c r="AUO115" s="4"/>
      <c r="AUP115" s="4"/>
      <c r="AUQ115" s="4"/>
      <c r="AUR115" s="4"/>
      <c r="AUS115" s="4"/>
      <c r="AUT115" s="4"/>
      <c r="AUU115" s="4"/>
      <c r="AUV115" s="4"/>
      <c r="AUW115" s="4"/>
      <c r="AUX115" s="4"/>
      <c r="AUY115" s="4"/>
      <c r="AUZ115" s="4"/>
      <c r="AVA115" s="4"/>
      <c r="AVB115" s="4"/>
      <c r="AVC115" s="4"/>
      <c r="AVD115" s="4"/>
      <c r="AVE115" s="4"/>
      <c r="AVF115" s="4"/>
      <c r="AVG115" s="4"/>
      <c r="AVH115" s="4"/>
      <c r="AVI115" s="4"/>
      <c r="AVJ115" s="4"/>
      <c r="AVK115" s="4"/>
      <c r="AVL115" s="4"/>
      <c r="AVM115" s="4"/>
      <c r="AVN115" s="4"/>
      <c r="AVO115" s="4"/>
      <c r="AVP115" s="4"/>
      <c r="AVQ115" s="4"/>
      <c r="AVR115" s="4"/>
      <c r="AVS115" s="4"/>
      <c r="AVT115" s="4"/>
      <c r="AVU115" s="4"/>
      <c r="AVV115" s="4"/>
      <c r="AVW115" s="4"/>
      <c r="AVX115" s="4"/>
      <c r="AVY115" s="4"/>
      <c r="AVZ115" s="4"/>
      <c r="AWA115" s="4"/>
      <c r="AWB115" s="4"/>
      <c r="AWC115" s="4"/>
      <c r="AWD115" s="4"/>
      <c r="AWE115" s="4"/>
      <c r="AWF115" s="4"/>
      <c r="AWG115" s="4"/>
      <c r="AWH115" s="4"/>
      <c r="AWI115" s="4"/>
      <c r="AWJ115" s="4"/>
      <c r="AWK115" s="4"/>
      <c r="AWL115" s="4"/>
      <c r="AWM115" s="4"/>
      <c r="AWN115" s="4"/>
      <c r="AWO115" s="4"/>
      <c r="AWP115" s="4"/>
      <c r="AWQ115" s="4"/>
      <c r="AWR115" s="4"/>
      <c r="AWS115" s="4"/>
      <c r="AWT115" s="4"/>
      <c r="AWU115" s="4"/>
      <c r="AWV115" s="4"/>
      <c r="AWW115" s="4"/>
      <c r="AWX115" s="4"/>
      <c r="AWY115" s="4"/>
      <c r="AWZ115" s="4"/>
      <c r="AXA115" s="4"/>
      <c r="AXB115" s="4"/>
      <c r="AXC115" s="4"/>
      <c r="AXD115" s="4"/>
      <c r="AXE115" s="4"/>
      <c r="AXF115" s="4"/>
      <c r="AXG115" s="4"/>
      <c r="AXH115" s="4"/>
      <c r="AXI115" s="4"/>
      <c r="AXJ115" s="4"/>
      <c r="AXK115" s="4"/>
      <c r="AXL115" s="4"/>
      <c r="AXM115" s="4"/>
      <c r="AXN115" s="4"/>
      <c r="AXO115" s="4"/>
      <c r="AXP115" s="4"/>
      <c r="AXQ115" s="4"/>
      <c r="AXR115" s="4"/>
      <c r="AXS115" s="4"/>
      <c r="AXT115" s="4"/>
      <c r="AXU115" s="4"/>
      <c r="AXV115" s="4"/>
      <c r="AXW115" s="4"/>
      <c r="AXX115" s="4"/>
      <c r="AXY115" s="4"/>
      <c r="AXZ115" s="4"/>
      <c r="AYA115" s="4"/>
      <c r="AYB115" s="4"/>
      <c r="AYC115" s="4"/>
      <c r="AYD115" s="4"/>
      <c r="AYE115" s="4"/>
      <c r="AYF115" s="4"/>
      <c r="AYG115" s="4"/>
      <c r="AYH115" s="4"/>
      <c r="AYI115" s="4"/>
      <c r="AYJ115" s="4"/>
      <c r="AYK115" s="4"/>
      <c r="AYL115" s="4"/>
      <c r="AYM115" s="4"/>
      <c r="AYN115" s="4"/>
      <c r="AYO115" s="4"/>
      <c r="AYP115" s="4"/>
      <c r="AYQ115" s="4"/>
      <c r="AYR115" s="4"/>
      <c r="AYS115" s="4"/>
      <c r="AYT115" s="4"/>
      <c r="AYU115" s="4"/>
      <c r="AYV115" s="4"/>
      <c r="AYW115" s="4"/>
      <c r="AYX115" s="4"/>
      <c r="AYY115" s="4"/>
      <c r="AYZ115" s="4"/>
      <c r="AZA115" s="4"/>
      <c r="AZB115" s="4"/>
      <c r="AZC115" s="4"/>
      <c r="AZD115" s="4"/>
      <c r="AZE115" s="4"/>
      <c r="AZF115" s="4"/>
      <c r="AZG115" s="4"/>
      <c r="AZH115" s="4"/>
      <c r="AZI115" s="4"/>
      <c r="AZJ115" s="4"/>
      <c r="AZK115" s="4"/>
      <c r="AZL115" s="4"/>
      <c r="AZM115" s="4"/>
      <c r="AZN115" s="4"/>
      <c r="AZO115" s="4"/>
      <c r="AZP115" s="4"/>
      <c r="AZQ115" s="4"/>
      <c r="AZR115" s="4"/>
      <c r="AZS115" s="4"/>
      <c r="AZT115" s="4"/>
      <c r="AZU115" s="4"/>
      <c r="AZV115" s="4"/>
      <c r="AZW115" s="4"/>
      <c r="AZX115" s="4"/>
      <c r="AZY115" s="4"/>
      <c r="AZZ115" s="4"/>
      <c r="BAA115" s="4"/>
      <c r="BAB115" s="4"/>
      <c r="BAC115" s="4"/>
      <c r="BAD115" s="4"/>
      <c r="BAE115" s="4"/>
      <c r="BAF115" s="4"/>
      <c r="BAG115" s="4"/>
      <c r="BAH115" s="4"/>
      <c r="BAI115" s="4"/>
      <c r="BAJ115" s="4"/>
      <c r="BAK115" s="4"/>
      <c r="BAL115" s="4"/>
      <c r="BAM115" s="4"/>
      <c r="BAN115" s="4"/>
      <c r="BAO115" s="4"/>
      <c r="BAP115" s="4"/>
      <c r="BAQ115" s="4"/>
      <c r="BAR115" s="4"/>
      <c r="BAS115" s="4"/>
      <c r="BAT115" s="4"/>
      <c r="BAU115" s="4"/>
      <c r="BAV115" s="4"/>
      <c r="BAW115" s="4"/>
      <c r="BAX115" s="4"/>
      <c r="BAY115" s="4"/>
      <c r="BAZ115" s="4"/>
      <c r="BBA115" s="4"/>
      <c r="BBB115" s="4"/>
      <c r="BBC115" s="4"/>
      <c r="BBD115" s="4"/>
      <c r="BBE115" s="4"/>
      <c r="BBF115" s="4"/>
      <c r="BBG115" s="4"/>
      <c r="BBH115" s="4"/>
      <c r="BBI115" s="4"/>
      <c r="BBJ115" s="4"/>
      <c r="BBK115" s="4"/>
      <c r="BBL115" s="4"/>
      <c r="BBM115" s="4"/>
      <c r="BBN115" s="4"/>
      <c r="BBO115" s="4"/>
      <c r="BBP115" s="4"/>
      <c r="BBQ115" s="4"/>
      <c r="BBR115" s="4"/>
      <c r="BBS115" s="4"/>
      <c r="BBT115" s="4"/>
      <c r="BBU115" s="4"/>
      <c r="BBV115" s="4"/>
      <c r="BBW115" s="4"/>
      <c r="BBX115" s="4"/>
      <c r="BBY115" s="4"/>
      <c r="BBZ115" s="4"/>
      <c r="BCA115" s="4"/>
      <c r="BCB115" s="4"/>
      <c r="BCC115" s="4"/>
      <c r="BCD115" s="4"/>
      <c r="BCE115" s="4"/>
      <c r="BCF115" s="4"/>
      <c r="BCG115" s="4"/>
      <c r="BCH115" s="4"/>
      <c r="BCI115" s="4"/>
      <c r="BCJ115" s="4"/>
      <c r="BCK115" s="4"/>
      <c r="BCL115" s="4"/>
      <c r="BCM115" s="4"/>
      <c r="BCN115" s="4"/>
      <c r="BCO115" s="4"/>
      <c r="BCP115" s="4"/>
      <c r="BCQ115" s="4"/>
      <c r="BCR115" s="4"/>
      <c r="BCS115" s="4"/>
      <c r="BCT115" s="4"/>
      <c r="BCU115" s="4"/>
      <c r="BCV115" s="4"/>
      <c r="BCW115" s="4"/>
      <c r="BCX115" s="4"/>
      <c r="BCY115" s="4"/>
      <c r="BCZ115" s="4"/>
      <c r="BDA115" s="4"/>
      <c r="BDB115" s="4"/>
      <c r="BDC115" s="4"/>
      <c r="BDD115" s="4"/>
      <c r="BDE115" s="4"/>
      <c r="BDF115" s="4"/>
      <c r="BDG115" s="4"/>
      <c r="BDH115" s="4"/>
      <c r="BDI115" s="4"/>
      <c r="BDJ115" s="4"/>
      <c r="BDK115" s="4"/>
      <c r="BDL115" s="4"/>
      <c r="BDM115" s="4"/>
      <c r="BDN115" s="4"/>
      <c r="BDO115" s="4"/>
      <c r="BDP115" s="4"/>
      <c r="BDQ115" s="4"/>
      <c r="BDR115" s="4"/>
      <c r="BDS115" s="4"/>
      <c r="BDT115" s="4"/>
      <c r="BDU115" s="4"/>
      <c r="BDV115" s="4"/>
      <c r="BDW115" s="4"/>
      <c r="BDX115" s="4"/>
      <c r="BDY115" s="4"/>
      <c r="BDZ115" s="4"/>
      <c r="BEA115" s="4"/>
      <c r="BEB115" s="4"/>
      <c r="BEC115" s="4"/>
      <c r="BED115" s="4"/>
      <c r="BEE115" s="4"/>
      <c r="BEF115" s="4"/>
      <c r="BEG115" s="4"/>
      <c r="BEH115" s="4"/>
      <c r="BEI115" s="4"/>
      <c r="BEJ115" s="4"/>
      <c r="BEK115" s="4"/>
      <c r="BEL115" s="4"/>
      <c r="BEM115" s="4"/>
      <c r="BEN115" s="4"/>
      <c r="BEO115" s="4"/>
      <c r="BEP115" s="4"/>
      <c r="BEQ115" s="4"/>
      <c r="BER115" s="4"/>
      <c r="BES115" s="4"/>
      <c r="BET115" s="4"/>
      <c r="BEU115" s="4"/>
      <c r="BEV115" s="4"/>
      <c r="BEW115" s="4"/>
      <c r="BEX115" s="4"/>
      <c r="BEY115" s="4"/>
      <c r="BEZ115" s="4"/>
      <c r="BFA115" s="4"/>
      <c r="BFB115" s="4"/>
      <c r="BFC115" s="4"/>
      <c r="BFD115" s="4"/>
      <c r="BFE115" s="4"/>
      <c r="BFF115" s="4"/>
      <c r="BFG115" s="4"/>
      <c r="BFH115" s="4"/>
      <c r="BFI115" s="4"/>
      <c r="BFJ115" s="4"/>
      <c r="BFK115" s="4"/>
      <c r="BFL115" s="4"/>
      <c r="BFM115" s="4"/>
      <c r="BFN115" s="4"/>
      <c r="BFO115" s="4"/>
      <c r="BFP115" s="4"/>
      <c r="BFQ115" s="4"/>
      <c r="BFR115" s="4"/>
      <c r="BFS115" s="4"/>
      <c r="BFT115" s="4"/>
      <c r="BFU115" s="4"/>
      <c r="BFV115" s="4"/>
      <c r="BFW115" s="4"/>
      <c r="BFX115" s="4"/>
      <c r="BFY115" s="4"/>
      <c r="BFZ115" s="4"/>
      <c r="BGA115" s="4"/>
      <c r="BGB115" s="4"/>
      <c r="BGC115" s="4"/>
      <c r="BGD115" s="4"/>
      <c r="BGE115" s="4"/>
      <c r="BGF115" s="4"/>
      <c r="BGG115" s="4"/>
      <c r="BGH115" s="4"/>
      <c r="BGI115" s="4"/>
      <c r="BGJ115" s="4"/>
      <c r="BGK115" s="4"/>
      <c r="BGL115" s="4"/>
      <c r="BGM115" s="4"/>
      <c r="BGN115" s="4"/>
      <c r="BGO115" s="4"/>
      <c r="BGP115" s="4"/>
      <c r="BGQ115" s="4"/>
      <c r="BGR115" s="4"/>
      <c r="BGS115" s="4"/>
      <c r="BGT115" s="4"/>
      <c r="BGU115" s="4"/>
      <c r="BGV115" s="4"/>
      <c r="BGW115" s="4"/>
      <c r="BGX115" s="4"/>
      <c r="BGY115" s="4"/>
      <c r="BGZ115" s="4"/>
      <c r="BHA115" s="4"/>
      <c r="BHB115" s="4"/>
      <c r="BHC115" s="4"/>
      <c r="BHD115" s="4"/>
      <c r="BHE115" s="4"/>
      <c r="BHF115" s="4"/>
      <c r="BHG115" s="4"/>
      <c r="BHH115" s="4"/>
      <c r="BHI115" s="4"/>
      <c r="BHJ115" s="4"/>
      <c r="BHK115" s="4"/>
      <c r="BHL115" s="4"/>
      <c r="BHM115" s="4"/>
      <c r="BHN115" s="4"/>
      <c r="BHO115" s="4"/>
      <c r="BHP115" s="4"/>
      <c r="BHQ115" s="4"/>
      <c r="BHR115" s="4"/>
      <c r="BHS115" s="4"/>
      <c r="BHT115" s="4"/>
      <c r="BHU115" s="4"/>
      <c r="BHV115" s="4"/>
      <c r="BHW115" s="4"/>
      <c r="BHX115" s="4"/>
      <c r="BHY115" s="4"/>
      <c r="BHZ115" s="4"/>
      <c r="BIA115" s="4"/>
      <c r="BIB115" s="4"/>
      <c r="BIC115" s="4"/>
      <c r="BID115" s="4"/>
      <c r="BIE115" s="4"/>
      <c r="BIF115" s="4"/>
      <c r="BIG115" s="4"/>
      <c r="BIH115" s="4"/>
      <c r="BII115" s="4"/>
      <c r="BIJ115" s="4"/>
      <c r="BIK115" s="4"/>
      <c r="BIL115" s="4"/>
      <c r="BIM115" s="4"/>
      <c r="BIN115" s="4"/>
      <c r="BIO115" s="4"/>
      <c r="BIP115" s="4"/>
      <c r="BIQ115" s="4"/>
      <c r="BIR115" s="4"/>
      <c r="BIS115" s="4"/>
      <c r="BIT115" s="4"/>
      <c r="BIU115" s="4"/>
      <c r="BIV115" s="4"/>
      <c r="BIW115" s="4"/>
      <c r="BIX115" s="4"/>
      <c r="BIY115" s="4"/>
      <c r="BIZ115" s="4"/>
      <c r="BJA115" s="4"/>
      <c r="BJB115" s="4"/>
      <c r="BJC115" s="4"/>
      <c r="BJD115" s="4"/>
      <c r="BJE115" s="4"/>
      <c r="BJF115" s="4"/>
      <c r="BJG115" s="4"/>
      <c r="BJH115" s="4"/>
      <c r="BJI115" s="4"/>
      <c r="BJJ115" s="4"/>
      <c r="BJK115" s="4"/>
      <c r="BJL115" s="4"/>
      <c r="BJM115" s="4"/>
      <c r="BJN115" s="4"/>
      <c r="BJO115" s="4"/>
      <c r="BJP115" s="4"/>
      <c r="BJQ115" s="4"/>
      <c r="BJR115" s="4"/>
      <c r="BJS115" s="4"/>
      <c r="BJT115" s="4"/>
      <c r="BJU115" s="4"/>
      <c r="BJV115" s="4"/>
      <c r="BJW115" s="4"/>
      <c r="BJX115" s="4"/>
      <c r="BJY115" s="4"/>
      <c r="BJZ115" s="4"/>
      <c r="BKA115" s="4"/>
      <c r="BKB115" s="4"/>
      <c r="BKC115" s="4"/>
      <c r="BKD115" s="4"/>
      <c r="BKE115" s="4"/>
      <c r="BKF115" s="4"/>
      <c r="BKG115" s="4"/>
      <c r="BKH115" s="4"/>
      <c r="BKI115" s="4"/>
      <c r="BKJ115" s="4"/>
      <c r="BKK115" s="4"/>
      <c r="BKL115" s="4"/>
      <c r="BKM115" s="4"/>
      <c r="BKN115" s="4"/>
      <c r="BKO115" s="4"/>
      <c r="BKP115" s="4"/>
      <c r="BKQ115" s="4"/>
      <c r="BKR115" s="4"/>
      <c r="BKS115" s="4"/>
      <c r="BKT115" s="4"/>
      <c r="BKU115" s="4"/>
      <c r="BKV115" s="4"/>
      <c r="BKW115" s="4"/>
      <c r="BKX115" s="4"/>
      <c r="BKY115" s="4"/>
      <c r="BKZ115" s="4"/>
      <c r="BLA115" s="4"/>
      <c r="BLB115" s="4"/>
      <c r="BLC115" s="4"/>
      <c r="BLD115" s="4"/>
      <c r="BLE115" s="4"/>
      <c r="BLF115" s="4"/>
      <c r="BLG115" s="4"/>
      <c r="BLH115" s="4"/>
      <c r="BLI115" s="4"/>
      <c r="BLJ115" s="4"/>
      <c r="BLK115" s="4"/>
      <c r="BLL115" s="4"/>
      <c r="BLM115" s="4"/>
      <c r="BLN115" s="4"/>
      <c r="BLO115" s="4"/>
      <c r="BLP115" s="4"/>
      <c r="BLQ115" s="4"/>
      <c r="BLR115" s="4"/>
      <c r="BLS115" s="4"/>
      <c r="BLT115" s="4"/>
      <c r="BLU115" s="4"/>
      <c r="BLV115" s="4"/>
      <c r="BLW115" s="4"/>
      <c r="BLX115" s="4"/>
      <c r="BLY115" s="4"/>
      <c r="BLZ115" s="4"/>
      <c r="BMA115" s="4"/>
      <c r="BMB115" s="4"/>
      <c r="BMC115" s="4"/>
      <c r="BMD115" s="4"/>
      <c r="BME115" s="4"/>
      <c r="BMF115" s="4"/>
      <c r="BMG115" s="4"/>
      <c r="BMH115" s="4"/>
      <c r="BMI115" s="4"/>
      <c r="BMJ115" s="4"/>
      <c r="BMK115" s="4"/>
      <c r="BML115" s="4"/>
      <c r="BMM115" s="4"/>
      <c r="BMN115" s="4"/>
      <c r="BMO115" s="4"/>
      <c r="BMP115" s="4"/>
      <c r="BMQ115" s="4"/>
      <c r="BMR115" s="4"/>
      <c r="BMS115" s="4"/>
      <c r="BMT115" s="4"/>
      <c r="BMU115" s="4"/>
      <c r="BMV115" s="4"/>
      <c r="BMW115" s="4"/>
      <c r="BMX115" s="4"/>
      <c r="BMY115" s="4"/>
      <c r="BMZ115" s="4"/>
      <c r="BNA115" s="4"/>
      <c r="BNB115" s="4"/>
      <c r="BNC115" s="4"/>
      <c r="BND115" s="4"/>
      <c r="BNE115" s="4"/>
      <c r="BNF115" s="4"/>
      <c r="BNG115" s="4"/>
      <c r="BNH115" s="4"/>
      <c r="BNI115" s="4"/>
      <c r="BNJ115" s="4"/>
      <c r="BNK115" s="4"/>
      <c r="BNL115" s="4"/>
      <c r="BNM115" s="4"/>
      <c r="BNN115" s="4"/>
      <c r="BNO115" s="4"/>
      <c r="BNP115" s="4"/>
      <c r="BNQ115" s="4"/>
      <c r="BNR115" s="4"/>
      <c r="BNS115" s="4"/>
      <c r="BNT115" s="4"/>
      <c r="BNU115" s="4"/>
      <c r="BNV115" s="4"/>
      <c r="BNW115" s="4"/>
      <c r="BNX115" s="4"/>
      <c r="BNY115" s="4"/>
      <c r="BNZ115" s="4"/>
      <c r="BOA115" s="4"/>
      <c r="BOB115" s="4"/>
      <c r="BOC115" s="4"/>
      <c r="BOD115" s="4"/>
      <c r="BOE115" s="4"/>
      <c r="BOF115" s="4"/>
      <c r="BOG115" s="4"/>
      <c r="BOH115" s="4"/>
      <c r="BOI115" s="4"/>
      <c r="BOJ115" s="4"/>
      <c r="BOK115" s="4"/>
      <c r="BOL115" s="4"/>
      <c r="BOM115" s="4"/>
      <c r="BON115" s="4"/>
      <c r="BOO115" s="4"/>
      <c r="BOP115" s="4"/>
      <c r="BOQ115" s="4"/>
      <c r="BOR115" s="4"/>
      <c r="BOS115" s="4"/>
      <c r="BOT115" s="4"/>
      <c r="BOU115" s="4"/>
      <c r="BOV115" s="4"/>
      <c r="BOW115" s="4"/>
      <c r="BOX115" s="4"/>
      <c r="BOY115" s="4"/>
      <c r="BOZ115" s="4"/>
      <c r="BPA115" s="4"/>
      <c r="BPB115" s="4"/>
      <c r="BPC115" s="4"/>
      <c r="BPD115" s="4"/>
      <c r="BPE115" s="4"/>
      <c r="BPF115" s="4"/>
      <c r="BPG115" s="4"/>
      <c r="BPH115" s="4"/>
      <c r="BPI115" s="4"/>
      <c r="BPJ115" s="4"/>
      <c r="BPK115" s="4"/>
      <c r="BPL115" s="4"/>
      <c r="BPM115" s="4"/>
      <c r="BPN115" s="4"/>
      <c r="BPO115" s="4"/>
      <c r="BPP115" s="4"/>
      <c r="BPQ115" s="4"/>
      <c r="BPR115" s="4"/>
      <c r="BPS115" s="4"/>
      <c r="BPT115" s="4"/>
      <c r="BPU115" s="4"/>
      <c r="BPV115" s="4"/>
      <c r="BPW115" s="4"/>
      <c r="BPX115" s="4"/>
      <c r="BPY115" s="4"/>
      <c r="BPZ115" s="4"/>
      <c r="BQA115" s="4"/>
      <c r="BQB115" s="4"/>
    </row>
    <row r="116" spans="3:1796" s="2" customFormat="1" x14ac:dyDescent="0.25">
      <c r="C116" s="29"/>
      <c r="D116" s="12"/>
      <c r="E116" s="12"/>
      <c r="F116" s="13"/>
      <c r="G116" s="13"/>
      <c r="H116" s="13"/>
      <c r="I116" s="13"/>
      <c r="J116" s="13"/>
      <c r="K116" s="21"/>
      <c r="L116" s="21"/>
      <c r="M116" s="37"/>
      <c r="N116" s="34"/>
      <c r="O116" s="32"/>
      <c r="P116" s="15"/>
      <c r="Q116" s="15"/>
      <c r="R116" s="15"/>
      <c r="S116" s="15"/>
      <c r="T116" s="15"/>
      <c r="U116" s="18"/>
      <c r="V116" s="18"/>
      <c r="W116" s="18"/>
      <c r="X116" s="18"/>
      <c r="Y116" s="18"/>
      <c r="Z116" s="16"/>
      <c r="AA116" s="16"/>
      <c r="AB116" s="16"/>
      <c r="AC116" s="16"/>
      <c r="AD116" s="16"/>
      <c r="AE116" s="16"/>
      <c r="AF116" s="16"/>
      <c r="AG116" s="16"/>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4"/>
      <c r="AMJ116" s="4"/>
      <c r="AMK116" s="4"/>
      <c r="AML116" s="4"/>
      <c r="AMM116" s="4"/>
      <c r="AMN116" s="4"/>
      <c r="AMO116" s="4"/>
      <c r="AMP116" s="4"/>
      <c r="AMQ116" s="4"/>
      <c r="AMR116" s="4"/>
      <c r="AMS116" s="4"/>
      <c r="AMT116" s="4"/>
      <c r="AMU116" s="4"/>
      <c r="AMV116" s="4"/>
      <c r="AMW116" s="4"/>
      <c r="AMX116" s="4"/>
      <c r="AMY116" s="4"/>
      <c r="AMZ116" s="4"/>
      <c r="ANA116" s="4"/>
      <c r="ANB116" s="4"/>
      <c r="ANC116" s="4"/>
      <c r="AND116" s="4"/>
      <c r="ANE116" s="4"/>
      <c r="ANF116" s="4"/>
      <c r="ANG116" s="4"/>
      <c r="ANH116" s="4"/>
      <c r="ANI116" s="4"/>
      <c r="ANJ116" s="4"/>
      <c r="ANK116" s="4"/>
      <c r="ANL116" s="4"/>
      <c r="ANM116" s="4"/>
      <c r="ANN116" s="4"/>
      <c r="ANO116" s="4"/>
      <c r="ANP116" s="4"/>
      <c r="ANQ116" s="4"/>
      <c r="ANR116" s="4"/>
      <c r="ANS116" s="4"/>
      <c r="ANT116" s="4"/>
      <c r="ANU116" s="4"/>
      <c r="ANV116" s="4"/>
      <c r="ANW116" s="4"/>
      <c r="ANX116" s="4"/>
      <c r="ANY116" s="4"/>
      <c r="ANZ116" s="4"/>
      <c r="AOA116" s="4"/>
      <c r="AOB116" s="4"/>
      <c r="AOC116" s="4"/>
      <c r="AOD116" s="4"/>
      <c r="AOE116" s="4"/>
      <c r="AOF116" s="4"/>
      <c r="AOG116" s="4"/>
      <c r="AOH116" s="4"/>
      <c r="AOI116" s="4"/>
      <c r="AOJ116" s="4"/>
      <c r="AOK116" s="4"/>
      <c r="AOL116" s="4"/>
      <c r="AOM116" s="4"/>
      <c r="AON116" s="4"/>
      <c r="AOO116" s="4"/>
      <c r="AOP116" s="4"/>
      <c r="AOQ116" s="4"/>
      <c r="AOR116" s="4"/>
      <c r="AOS116" s="4"/>
      <c r="AOT116" s="4"/>
      <c r="AOU116" s="4"/>
      <c r="AOV116" s="4"/>
      <c r="AOW116" s="4"/>
      <c r="AOX116" s="4"/>
      <c r="AOY116" s="4"/>
      <c r="AOZ116" s="4"/>
      <c r="APA116" s="4"/>
      <c r="APB116" s="4"/>
      <c r="APC116" s="4"/>
      <c r="APD116" s="4"/>
      <c r="APE116" s="4"/>
      <c r="APF116" s="4"/>
      <c r="APG116" s="4"/>
      <c r="APH116" s="4"/>
      <c r="API116" s="4"/>
      <c r="APJ116" s="4"/>
      <c r="APK116" s="4"/>
      <c r="APL116" s="4"/>
      <c r="APM116" s="4"/>
      <c r="APN116" s="4"/>
      <c r="APO116" s="4"/>
      <c r="APP116" s="4"/>
      <c r="APQ116" s="4"/>
      <c r="APR116" s="4"/>
      <c r="APS116" s="4"/>
      <c r="APT116" s="4"/>
      <c r="APU116" s="4"/>
      <c r="APV116" s="4"/>
      <c r="APW116" s="4"/>
      <c r="APX116" s="4"/>
      <c r="APY116" s="4"/>
      <c r="APZ116" s="4"/>
      <c r="AQA116" s="4"/>
      <c r="AQB116" s="4"/>
      <c r="AQC116" s="4"/>
      <c r="AQD116" s="4"/>
      <c r="AQE116" s="4"/>
      <c r="AQF116" s="4"/>
      <c r="AQG116" s="4"/>
      <c r="AQH116" s="4"/>
      <c r="AQI116" s="4"/>
      <c r="AQJ116" s="4"/>
      <c r="AQK116" s="4"/>
      <c r="AQL116" s="4"/>
      <c r="AQM116" s="4"/>
      <c r="AQN116" s="4"/>
      <c r="AQO116" s="4"/>
      <c r="AQP116" s="4"/>
      <c r="AQQ116" s="4"/>
      <c r="AQR116" s="4"/>
      <c r="AQS116" s="4"/>
      <c r="AQT116" s="4"/>
      <c r="AQU116" s="4"/>
      <c r="AQV116" s="4"/>
      <c r="AQW116" s="4"/>
      <c r="AQX116" s="4"/>
      <c r="AQY116" s="4"/>
      <c r="AQZ116" s="4"/>
      <c r="ARA116" s="4"/>
      <c r="ARB116" s="4"/>
      <c r="ARC116" s="4"/>
      <c r="ARD116" s="4"/>
      <c r="ARE116" s="4"/>
      <c r="ARF116" s="4"/>
      <c r="ARG116" s="4"/>
      <c r="ARH116" s="4"/>
      <c r="ARI116" s="4"/>
      <c r="ARJ116" s="4"/>
      <c r="ARK116" s="4"/>
      <c r="ARL116" s="4"/>
      <c r="ARM116" s="4"/>
      <c r="ARN116" s="4"/>
      <c r="ARO116" s="4"/>
      <c r="ARP116" s="4"/>
      <c r="ARQ116" s="4"/>
      <c r="ARR116" s="4"/>
      <c r="ARS116" s="4"/>
      <c r="ART116" s="4"/>
      <c r="ARU116" s="4"/>
      <c r="ARV116" s="4"/>
      <c r="ARW116" s="4"/>
      <c r="ARX116" s="4"/>
      <c r="ARY116" s="4"/>
      <c r="ARZ116" s="4"/>
      <c r="ASA116" s="4"/>
      <c r="ASB116" s="4"/>
      <c r="ASC116" s="4"/>
      <c r="ASD116" s="4"/>
      <c r="ASE116" s="4"/>
      <c r="ASF116" s="4"/>
      <c r="ASG116" s="4"/>
      <c r="ASH116" s="4"/>
      <c r="ASI116" s="4"/>
      <c r="ASJ116" s="4"/>
      <c r="ASK116" s="4"/>
      <c r="ASL116" s="4"/>
      <c r="ASM116" s="4"/>
      <c r="ASN116" s="4"/>
      <c r="ASO116" s="4"/>
      <c r="ASP116" s="4"/>
      <c r="ASQ116" s="4"/>
      <c r="ASR116" s="4"/>
      <c r="ASS116" s="4"/>
      <c r="AST116" s="4"/>
      <c r="ASU116" s="4"/>
      <c r="ASV116" s="4"/>
      <c r="ASW116" s="4"/>
      <c r="ASX116" s="4"/>
      <c r="ASY116" s="4"/>
      <c r="ASZ116" s="4"/>
      <c r="ATA116" s="4"/>
      <c r="ATB116" s="4"/>
      <c r="ATC116" s="4"/>
      <c r="ATD116" s="4"/>
      <c r="ATE116" s="4"/>
      <c r="ATF116" s="4"/>
      <c r="ATG116" s="4"/>
      <c r="ATH116" s="4"/>
      <c r="ATI116" s="4"/>
      <c r="ATJ116" s="4"/>
      <c r="ATK116" s="4"/>
      <c r="ATL116" s="4"/>
      <c r="ATM116" s="4"/>
      <c r="ATN116" s="4"/>
      <c r="ATO116" s="4"/>
      <c r="ATP116" s="4"/>
      <c r="ATQ116" s="4"/>
      <c r="ATR116" s="4"/>
      <c r="ATS116" s="4"/>
      <c r="ATT116" s="4"/>
      <c r="ATU116" s="4"/>
      <c r="ATV116" s="4"/>
      <c r="ATW116" s="4"/>
      <c r="ATX116" s="4"/>
      <c r="ATY116" s="4"/>
      <c r="ATZ116" s="4"/>
      <c r="AUA116" s="4"/>
      <c r="AUB116" s="4"/>
      <c r="AUC116" s="4"/>
      <c r="AUD116" s="4"/>
      <c r="AUE116" s="4"/>
      <c r="AUF116" s="4"/>
      <c r="AUG116" s="4"/>
      <c r="AUH116" s="4"/>
      <c r="AUI116" s="4"/>
      <c r="AUJ116" s="4"/>
      <c r="AUK116" s="4"/>
      <c r="AUL116" s="4"/>
      <c r="AUM116" s="4"/>
      <c r="AUN116" s="4"/>
      <c r="AUO116" s="4"/>
      <c r="AUP116" s="4"/>
      <c r="AUQ116" s="4"/>
      <c r="AUR116" s="4"/>
      <c r="AUS116" s="4"/>
      <c r="AUT116" s="4"/>
      <c r="AUU116" s="4"/>
      <c r="AUV116" s="4"/>
      <c r="AUW116" s="4"/>
      <c r="AUX116" s="4"/>
      <c r="AUY116" s="4"/>
      <c r="AUZ116" s="4"/>
      <c r="AVA116" s="4"/>
      <c r="AVB116" s="4"/>
      <c r="AVC116" s="4"/>
      <c r="AVD116" s="4"/>
      <c r="AVE116" s="4"/>
      <c r="AVF116" s="4"/>
      <c r="AVG116" s="4"/>
      <c r="AVH116" s="4"/>
      <c r="AVI116" s="4"/>
      <c r="AVJ116" s="4"/>
      <c r="AVK116" s="4"/>
      <c r="AVL116" s="4"/>
      <c r="AVM116" s="4"/>
      <c r="AVN116" s="4"/>
      <c r="AVO116" s="4"/>
      <c r="AVP116" s="4"/>
      <c r="AVQ116" s="4"/>
      <c r="AVR116" s="4"/>
      <c r="AVS116" s="4"/>
      <c r="AVT116" s="4"/>
      <c r="AVU116" s="4"/>
      <c r="AVV116" s="4"/>
      <c r="AVW116" s="4"/>
      <c r="AVX116" s="4"/>
      <c r="AVY116" s="4"/>
      <c r="AVZ116" s="4"/>
      <c r="AWA116" s="4"/>
      <c r="AWB116" s="4"/>
      <c r="AWC116" s="4"/>
      <c r="AWD116" s="4"/>
      <c r="AWE116" s="4"/>
      <c r="AWF116" s="4"/>
      <c r="AWG116" s="4"/>
      <c r="AWH116" s="4"/>
      <c r="AWI116" s="4"/>
      <c r="AWJ116" s="4"/>
      <c r="AWK116" s="4"/>
      <c r="AWL116" s="4"/>
      <c r="AWM116" s="4"/>
      <c r="AWN116" s="4"/>
      <c r="AWO116" s="4"/>
      <c r="AWP116" s="4"/>
      <c r="AWQ116" s="4"/>
      <c r="AWR116" s="4"/>
      <c r="AWS116" s="4"/>
      <c r="AWT116" s="4"/>
      <c r="AWU116" s="4"/>
      <c r="AWV116" s="4"/>
      <c r="AWW116" s="4"/>
      <c r="AWX116" s="4"/>
      <c r="AWY116" s="4"/>
      <c r="AWZ116" s="4"/>
      <c r="AXA116" s="4"/>
      <c r="AXB116" s="4"/>
      <c r="AXC116" s="4"/>
      <c r="AXD116" s="4"/>
      <c r="AXE116" s="4"/>
      <c r="AXF116" s="4"/>
      <c r="AXG116" s="4"/>
      <c r="AXH116" s="4"/>
      <c r="AXI116" s="4"/>
      <c r="AXJ116" s="4"/>
      <c r="AXK116" s="4"/>
      <c r="AXL116" s="4"/>
      <c r="AXM116" s="4"/>
      <c r="AXN116" s="4"/>
      <c r="AXO116" s="4"/>
      <c r="AXP116" s="4"/>
      <c r="AXQ116" s="4"/>
      <c r="AXR116" s="4"/>
      <c r="AXS116" s="4"/>
      <c r="AXT116" s="4"/>
      <c r="AXU116" s="4"/>
      <c r="AXV116" s="4"/>
      <c r="AXW116" s="4"/>
      <c r="AXX116" s="4"/>
      <c r="AXY116" s="4"/>
      <c r="AXZ116" s="4"/>
      <c r="AYA116" s="4"/>
      <c r="AYB116" s="4"/>
      <c r="AYC116" s="4"/>
      <c r="AYD116" s="4"/>
      <c r="AYE116" s="4"/>
      <c r="AYF116" s="4"/>
      <c r="AYG116" s="4"/>
      <c r="AYH116" s="4"/>
      <c r="AYI116" s="4"/>
      <c r="AYJ116" s="4"/>
      <c r="AYK116" s="4"/>
      <c r="AYL116" s="4"/>
      <c r="AYM116" s="4"/>
      <c r="AYN116" s="4"/>
      <c r="AYO116" s="4"/>
      <c r="AYP116" s="4"/>
      <c r="AYQ116" s="4"/>
      <c r="AYR116" s="4"/>
      <c r="AYS116" s="4"/>
      <c r="AYT116" s="4"/>
      <c r="AYU116" s="4"/>
      <c r="AYV116" s="4"/>
      <c r="AYW116" s="4"/>
      <c r="AYX116" s="4"/>
      <c r="AYY116" s="4"/>
      <c r="AYZ116" s="4"/>
      <c r="AZA116" s="4"/>
      <c r="AZB116" s="4"/>
      <c r="AZC116" s="4"/>
      <c r="AZD116" s="4"/>
      <c r="AZE116" s="4"/>
      <c r="AZF116" s="4"/>
      <c r="AZG116" s="4"/>
      <c r="AZH116" s="4"/>
      <c r="AZI116" s="4"/>
      <c r="AZJ116" s="4"/>
      <c r="AZK116" s="4"/>
      <c r="AZL116" s="4"/>
      <c r="AZM116" s="4"/>
      <c r="AZN116" s="4"/>
      <c r="AZO116" s="4"/>
      <c r="AZP116" s="4"/>
      <c r="AZQ116" s="4"/>
      <c r="AZR116" s="4"/>
      <c r="AZS116" s="4"/>
      <c r="AZT116" s="4"/>
      <c r="AZU116" s="4"/>
      <c r="AZV116" s="4"/>
      <c r="AZW116" s="4"/>
      <c r="AZX116" s="4"/>
      <c r="AZY116" s="4"/>
      <c r="AZZ116" s="4"/>
      <c r="BAA116" s="4"/>
      <c r="BAB116" s="4"/>
      <c r="BAC116" s="4"/>
      <c r="BAD116" s="4"/>
      <c r="BAE116" s="4"/>
      <c r="BAF116" s="4"/>
      <c r="BAG116" s="4"/>
      <c r="BAH116" s="4"/>
      <c r="BAI116" s="4"/>
      <c r="BAJ116" s="4"/>
      <c r="BAK116" s="4"/>
      <c r="BAL116" s="4"/>
      <c r="BAM116" s="4"/>
      <c r="BAN116" s="4"/>
      <c r="BAO116" s="4"/>
      <c r="BAP116" s="4"/>
      <c r="BAQ116" s="4"/>
      <c r="BAR116" s="4"/>
      <c r="BAS116" s="4"/>
      <c r="BAT116" s="4"/>
      <c r="BAU116" s="4"/>
      <c r="BAV116" s="4"/>
      <c r="BAW116" s="4"/>
      <c r="BAX116" s="4"/>
      <c r="BAY116" s="4"/>
      <c r="BAZ116" s="4"/>
      <c r="BBA116" s="4"/>
      <c r="BBB116" s="4"/>
      <c r="BBC116" s="4"/>
      <c r="BBD116" s="4"/>
      <c r="BBE116" s="4"/>
      <c r="BBF116" s="4"/>
      <c r="BBG116" s="4"/>
      <c r="BBH116" s="4"/>
      <c r="BBI116" s="4"/>
      <c r="BBJ116" s="4"/>
      <c r="BBK116" s="4"/>
      <c r="BBL116" s="4"/>
      <c r="BBM116" s="4"/>
      <c r="BBN116" s="4"/>
      <c r="BBO116" s="4"/>
      <c r="BBP116" s="4"/>
      <c r="BBQ116" s="4"/>
      <c r="BBR116" s="4"/>
      <c r="BBS116" s="4"/>
      <c r="BBT116" s="4"/>
      <c r="BBU116" s="4"/>
      <c r="BBV116" s="4"/>
      <c r="BBW116" s="4"/>
      <c r="BBX116" s="4"/>
      <c r="BBY116" s="4"/>
      <c r="BBZ116" s="4"/>
      <c r="BCA116" s="4"/>
      <c r="BCB116" s="4"/>
      <c r="BCC116" s="4"/>
      <c r="BCD116" s="4"/>
      <c r="BCE116" s="4"/>
      <c r="BCF116" s="4"/>
      <c r="BCG116" s="4"/>
      <c r="BCH116" s="4"/>
      <c r="BCI116" s="4"/>
      <c r="BCJ116" s="4"/>
      <c r="BCK116" s="4"/>
      <c r="BCL116" s="4"/>
      <c r="BCM116" s="4"/>
      <c r="BCN116" s="4"/>
      <c r="BCO116" s="4"/>
      <c r="BCP116" s="4"/>
      <c r="BCQ116" s="4"/>
      <c r="BCR116" s="4"/>
      <c r="BCS116" s="4"/>
      <c r="BCT116" s="4"/>
      <c r="BCU116" s="4"/>
      <c r="BCV116" s="4"/>
      <c r="BCW116" s="4"/>
      <c r="BCX116" s="4"/>
      <c r="BCY116" s="4"/>
      <c r="BCZ116" s="4"/>
      <c r="BDA116" s="4"/>
      <c r="BDB116" s="4"/>
      <c r="BDC116" s="4"/>
      <c r="BDD116" s="4"/>
      <c r="BDE116" s="4"/>
      <c r="BDF116" s="4"/>
      <c r="BDG116" s="4"/>
      <c r="BDH116" s="4"/>
      <c r="BDI116" s="4"/>
      <c r="BDJ116" s="4"/>
      <c r="BDK116" s="4"/>
      <c r="BDL116" s="4"/>
      <c r="BDM116" s="4"/>
      <c r="BDN116" s="4"/>
      <c r="BDO116" s="4"/>
      <c r="BDP116" s="4"/>
      <c r="BDQ116" s="4"/>
      <c r="BDR116" s="4"/>
      <c r="BDS116" s="4"/>
      <c r="BDT116" s="4"/>
      <c r="BDU116" s="4"/>
      <c r="BDV116" s="4"/>
      <c r="BDW116" s="4"/>
      <c r="BDX116" s="4"/>
      <c r="BDY116" s="4"/>
      <c r="BDZ116" s="4"/>
      <c r="BEA116" s="4"/>
      <c r="BEB116" s="4"/>
      <c r="BEC116" s="4"/>
      <c r="BED116" s="4"/>
      <c r="BEE116" s="4"/>
      <c r="BEF116" s="4"/>
      <c r="BEG116" s="4"/>
      <c r="BEH116" s="4"/>
      <c r="BEI116" s="4"/>
      <c r="BEJ116" s="4"/>
      <c r="BEK116" s="4"/>
      <c r="BEL116" s="4"/>
      <c r="BEM116" s="4"/>
      <c r="BEN116" s="4"/>
      <c r="BEO116" s="4"/>
      <c r="BEP116" s="4"/>
      <c r="BEQ116" s="4"/>
      <c r="BER116" s="4"/>
      <c r="BES116" s="4"/>
      <c r="BET116" s="4"/>
      <c r="BEU116" s="4"/>
      <c r="BEV116" s="4"/>
      <c r="BEW116" s="4"/>
      <c r="BEX116" s="4"/>
      <c r="BEY116" s="4"/>
      <c r="BEZ116" s="4"/>
      <c r="BFA116" s="4"/>
      <c r="BFB116" s="4"/>
      <c r="BFC116" s="4"/>
      <c r="BFD116" s="4"/>
      <c r="BFE116" s="4"/>
      <c r="BFF116" s="4"/>
      <c r="BFG116" s="4"/>
      <c r="BFH116" s="4"/>
      <c r="BFI116" s="4"/>
      <c r="BFJ116" s="4"/>
      <c r="BFK116" s="4"/>
      <c r="BFL116" s="4"/>
      <c r="BFM116" s="4"/>
      <c r="BFN116" s="4"/>
      <c r="BFO116" s="4"/>
      <c r="BFP116" s="4"/>
      <c r="BFQ116" s="4"/>
      <c r="BFR116" s="4"/>
      <c r="BFS116" s="4"/>
      <c r="BFT116" s="4"/>
      <c r="BFU116" s="4"/>
      <c r="BFV116" s="4"/>
      <c r="BFW116" s="4"/>
      <c r="BFX116" s="4"/>
      <c r="BFY116" s="4"/>
      <c r="BFZ116" s="4"/>
      <c r="BGA116" s="4"/>
      <c r="BGB116" s="4"/>
      <c r="BGC116" s="4"/>
      <c r="BGD116" s="4"/>
      <c r="BGE116" s="4"/>
      <c r="BGF116" s="4"/>
      <c r="BGG116" s="4"/>
      <c r="BGH116" s="4"/>
      <c r="BGI116" s="4"/>
      <c r="BGJ116" s="4"/>
      <c r="BGK116" s="4"/>
      <c r="BGL116" s="4"/>
      <c r="BGM116" s="4"/>
      <c r="BGN116" s="4"/>
      <c r="BGO116" s="4"/>
      <c r="BGP116" s="4"/>
      <c r="BGQ116" s="4"/>
      <c r="BGR116" s="4"/>
      <c r="BGS116" s="4"/>
      <c r="BGT116" s="4"/>
      <c r="BGU116" s="4"/>
      <c r="BGV116" s="4"/>
      <c r="BGW116" s="4"/>
      <c r="BGX116" s="4"/>
      <c r="BGY116" s="4"/>
      <c r="BGZ116" s="4"/>
      <c r="BHA116" s="4"/>
      <c r="BHB116" s="4"/>
      <c r="BHC116" s="4"/>
      <c r="BHD116" s="4"/>
      <c r="BHE116" s="4"/>
      <c r="BHF116" s="4"/>
      <c r="BHG116" s="4"/>
      <c r="BHH116" s="4"/>
      <c r="BHI116" s="4"/>
      <c r="BHJ116" s="4"/>
      <c r="BHK116" s="4"/>
      <c r="BHL116" s="4"/>
      <c r="BHM116" s="4"/>
      <c r="BHN116" s="4"/>
      <c r="BHO116" s="4"/>
      <c r="BHP116" s="4"/>
      <c r="BHQ116" s="4"/>
      <c r="BHR116" s="4"/>
      <c r="BHS116" s="4"/>
      <c r="BHT116" s="4"/>
      <c r="BHU116" s="4"/>
      <c r="BHV116" s="4"/>
      <c r="BHW116" s="4"/>
      <c r="BHX116" s="4"/>
      <c r="BHY116" s="4"/>
      <c r="BHZ116" s="4"/>
      <c r="BIA116" s="4"/>
      <c r="BIB116" s="4"/>
      <c r="BIC116" s="4"/>
      <c r="BID116" s="4"/>
      <c r="BIE116" s="4"/>
      <c r="BIF116" s="4"/>
      <c r="BIG116" s="4"/>
      <c r="BIH116" s="4"/>
      <c r="BII116" s="4"/>
      <c r="BIJ116" s="4"/>
      <c r="BIK116" s="4"/>
      <c r="BIL116" s="4"/>
      <c r="BIM116" s="4"/>
      <c r="BIN116" s="4"/>
      <c r="BIO116" s="4"/>
      <c r="BIP116" s="4"/>
      <c r="BIQ116" s="4"/>
      <c r="BIR116" s="4"/>
      <c r="BIS116" s="4"/>
      <c r="BIT116" s="4"/>
      <c r="BIU116" s="4"/>
      <c r="BIV116" s="4"/>
      <c r="BIW116" s="4"/>
      <c r="BIX116" s="4"/>
      <c r="BIY116" s="4"/>
      <c r="BIZ116" s="4"/>
      <c r="BJA116" s="4"/>
      <c r="BJB116" s="4"/>
      <c r="BJC116" s="4"/>
      <c r="BJD116" s="4"/>
      <c r="BJE116" s="4"/>
      <c r="BJF116" s="4"/>
      <c r="BJG116" s="4"/>
      <c r="BJH116" s="4"/>
      <c r="BJI116" s="4"/>
      <c r="BJJ116" s="4"/>
      <c r="BJK116" s="4"/>
      <c r="BJL116" s="4"/>
      <c r="BJM116" s="4"/>
      <c r="BJN116" s="4"/>
      <c r="BJO116" s="4"/>
      <c r="BJP116" s="4"/>
      <c r="BJQ116" s="4"/>
      <c r="BJR116" s="4"/>
      <c r="BJS116" s="4"/>
      <c r="BJT116" s="4"/>
      <c r="BJU116" s="4"/>
      <c r="BJV116" s="4"/>
      <c r="BJW116" s="4"/>
      <c r="BJX116" s="4"/>
      <c r="BJY116" s="4"/>
      <c r="BJZ116" s="4"/>
      <c r="BKA116" s="4"/>
      <c r="BKB116" s="4"/>
      <c r="BKC116" s="4"/>
      <c r="BKD116" s="4"/>
      <c r="BKE116" s="4"/>
      <c r="BKF116" s="4"/>
      <c r="BKG116" s="4"/>
      <c r="BKH116" s="4"/>
      <c r="BKI116" s="4"/>
      <c r="BKJ116" s="4"/>
      <c r="BKK116" s="4"/>
      <c r="BKL116" s="4"/>
      <c r="BKM116" s="4"/>
      <c r="BKN116" s="4"/>
      <c r="BKO116" s="4"/>
      <c r="BKP116" s="4"/>
      <c r="BKQ116" s="4"/>
      <c r="BKR116" s="4"/>
      <c r="BKS116" s="4"/>
      <c r="BKT116" s="4"/>
      <c r="BKU116" s="4"/>
      <c r="BKV116" s="4"/>
      <c r="BKW116" s="4"/>
      <c r="BKX116" s="4"/>
      <c r="BKY116" s="4"/>
      <c r="BKZ116" s="4"/>
      <c r="BLA116" s="4"/>
      <c r="BLB116" s="4"/>
      <c r="BLC116" s="4"/>
      <c r="BLD116" s="4"/>
      <c r="BLE116" s="4"/>
      <c r="BLF116" s="4"/>
      <c r="BLG116" s="4"/>
      <c r="BLH116" s="4"/>
      <c r="BLI116" s="4"/>
      <c r="BLJ116" s="4"/>
      <c r="BLK116" s="4"/>
      <c r="BLL116" s="4"/>
      <c r="BLM116" s="4"/>
      <c r="BLN116" s="4"/>
      <c r="BLO116" s="4"/>
      <c r="BLP116" s="4"/>
      <c r="BLQ116" s="4"/>
      <c r="BLR116" s="4"/>
      <c r="BLS116" s="4"/>
      <c r="BLT116" s="4"/>
      <c r="BLU116" s="4"/>
      <c r="BLV116" s="4"/>
      <c r="BLW116" s="4"/>
      <c r="BLX116" s="4"/>
      <c r="BLY116" s="4"/>
      <c r="BLZ116" s="4"/>
      <c r="BMA116" s="4"/>
      <c r="BMB116" s="4"/>
      <c r="BMC116" s="4"/>
      <c r="BMD116" s="4"/>
      <c r="BME116" s="4"/>
      <c r="BMF116" s="4"/>
      <c r="BMG116" s="4"/>
      <c r="BMH116" s="4"/>
      <c r="BMI116" s="4"/>
      <c r="BMJ116" s="4"/>
      <c r="BMK116" s="4"/>
      <c r="BML116" s="4"/>
      <c r="BMM116" s="4"/>
      <c r="BMN116" s="4"/>
      <c r="BMO116" s="4"/>
      <c r="BMP116" s="4"/>
      <c r="BMQ116" s="4"/>
      <c r="BMR116" s="4"/>
      <c r="BMS116" s="4"/>
      <c r="BMT116" s="4"/>
      <c r="BMU116" s="4"/>
      <c r="BMV116" s="4"/>
      <c r="BMW116" s="4"/>
      <c r="BMX116" s="4"/>
      <c r="BMY116" s="4"/>
      <c r="BMZ116" s="4"/>
      <c r="BNA116" s="4"/>
      <c r="BNB116" s="4"/>
      <c r="BNC116" s="4"/>
      <c r="BND116" s="4"/>
      <c r="BNE116" s="4"/>
      <c r="BNF116" s="4"/>
      <c r="BNG116" s="4"/>
      <c r="BNH116" s="4"/>
      <c r="BNI116" s="4"/>
      <c r="BNJ116" s="4"/>
      <c r="BNK116" s="4"/>
      <c r="BNL116" s="4"/>
      <c r="BNM116" s="4"/>
      <c r="BNN116" s="4"/>
      <c r="BNO116" s="4"/>
      <c r="BNP116" s="4"/>
      <c r="BNQ116" s="4"/>
      <c r="BNR116" s="4"/>
      <c r="BNS116" s="4"/>
      <c r="BNT116" s="4"/>
      <c r="BNU116" s="4"/>
      <c r="BNV116" s="4"/>
      <c r="BNW116" s="4"/>
      <c r="BNX116" s="4"/>
      <c r="BNY116" s="4"/>
      <c r="BNZ116" s="4"/>
      <c r="BOA116" s="4"/>
      <c r="BOB116" s="4"/>
      <c r="BOC116" s="4"/>
      <c r="BOD116" s="4"/>
      <c r="BOE116" s="4"/>
      <c r="BOF116" s="4"/>
      <c r="BOG116" s="4"/>
      <c r="BOH116" s="4"/>
      <c r="BOI116" s="4"/>
      <c r="BOJ116" s="4"/>
      <c r="BOK116" s="4"/>
      <c r="BOL116" s="4"/>
      <c r="BOM116" s="4"/>
      <c r="BON116" s="4"/>
      <c r="BOO116" s="4"/>
      <c r="BOP116" s="4"/>
      <c r="BOQ116" s="4"/>
      <c r="BOR116" s="4"/>
      <c r="BOS116" s="4"/>
      <c r="BOT116" s="4"/>
      <c r="BOU116" s="4"/>
      <c r="BOV116" s="4"/>
      <c r="BOW116" s="4"/>
      <c r="BOX116" s="4"/>
      <c r="BOY116" s="4"/>
      <c r="BOZ116" s="4"/>
      <c r="BPA116" s="4"/>
      <c r="BPB116" s="4"/>
      <c r="BPC116" s="4"/>
      <c r="BPD116" s="4"/>
      <c r="BPE116" s="4"/>
      <c r="BPF116" s="4"/>
      <c r="BPG116" s="4"/>
      <c r="BPH116" s="4"/>
      <c r="BPI116" s="4"/>
      <c r="BPJ116" s="4"/>
      <c r="BPK116" s="4"/>
      <c r="BPL116" s="4"/>
      <c r="BPM116" s="4"/>
      <c r="BPN116" s="4"/>
      <c r="BPO116" s="4"/>
      <c r="BPP116" s="4"/>
      <c r="BPQ116" s="4"/>
      <c r="BPR116" s="4"/>
      <c r="BPS116" s="4"/>
      <c r="BPT116" s="4"/>
      <c r="BPU116" s="4"/>
      <c r="BPV116" s="4"/>
      <c r="BPW116" s="4"/>
      <c r="BPX116" s="4"/>
      <c r="BPY116" s="4"/>
      <c r="BPZ116" s="4"/>
      <c r="BQA116" s="4"/>
      <c r="BQB116" s="4"/>
    </row>
    <row r="117" spans="3:1796" s="2" customFormat="1" x14ac:dyDescent="0.25">
      <c r="C117" s="29"/>
      <c r="D117" s="12"/>
      <c r="E117" s="12"/>
      <c r="F117" s="13"/>
      <c r="G117" s="13"/>
      <c r="H117" s="13"/>
      <c r="I117" s="13"/>
      <c r="J117" s="13"/>
      <c r="K117" s="21"/>
      <c r="L117" s="21"/>
      <c r="M117" s="37"/>
      <c r="N117" s="34"/>
      <c r="O117" s="32"/>
      <c r="P117" s="15"/>
      <c r="Q117" s="15"/>
      <c r="R117" s="15"/>
      <c r="S117" s="15"/>
      <c r="T117" s="15"/>
      <c r="U117" s="18"/>
      <c r="V117" s="18"/>
      <c r="W117" s="18"/>
      <c r="X117" s="18"/>
      <c r="Y117" s="18"/>
      <c r="Z117" s="16"/>
      <c r="AA117" s="16"/>
      <c r="AB117" s="16"/>
      <c r="AC117" s="16"/>
      <c r="AD117" s="16"/>
      <c r="AE117" s="16"/>
      <c r="AF117" s="16"/>
      <c r="AG117" s="16"/>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c r="AMK117" s="4"/>
      <c r="AML117" s="4"/>
      <c r="AMM117" s="4"/>
      <c r="AMN117" s="4"/>
      <c r="AMO117" s="4"/>
      <c r="AMP117" s="4"/>
      <c r="AMQ117" s="4"/>
      <c r="AMR117" s="4"/>
      <c r="AMS117" s="4"/>
      <c r="AMT117" s="4"/>
      <c r="AMU117" s="4"/>
      <c r="AMV117" s="4"/>
      <c r="AMW117" s="4"/>
      <c r="AMX117" s="4"/>
      <c r="AMY117" s="4"/>
      <c r="AMZ117" s="4"/>
      <c r="ANA117" s="4"/>
      <c r="ANB117" s="4"/>
      <c r="ANC117" s="4"/>
      <c r="AND117" s="4"/>
      <c r="ANE117" s="4"/>
      <c r="ANF117" s="4"/>
      <c r="ANG117" s="4"/>
      <c r="ANH117" s="4"/>
      <c r="ANI117" s="4"/>
      <c r="ANJ117" s="4"/>
      <c r="ANK117" s="4"/>
      <c r="ANL117" s="4"/>
      <c r="ANM117" s="4"/>
      <c r="ANN117" s="4"/>
      <c r="ANO117" s="4"/>
      <c r="ANP117" s="4"/>
      <c r="ANQ117" s="4"/>
      <c r="ANR117" s="4"/>
      <c r="ANS117" s="4"/>
      <c r="ANT117" s="4"/>
      <c r="ANU117" s="4"/>
      <c r="ANV117" s="4"/>
      <c r="ANW117" s="4"/>
      <c r="ANX117" s="4"/>
      <c r="ANY117" s="4"/>
      <c r="ANZ117" s="4"/>
      <c r="AOA117" s="4"/>
      <c r="AOB117" s="4"/>
      <c r="AOC117" s="4"/>
      <c r="AOD117" s="4"/>
      <c r="AOE117" s="4"/>
      <c r="AOF117" s="4"/>
      <c r="AOG117" s="4"/>
      <c r="AOH117" s="4"/>
      <c r="AOI117" s="4"/>
      <c r="AOJ117" s="4"/>
      <c r="AOK117" s="4"/>
      <c r="AOL117" s="4"/>
      <c r="AOM117" s="4"/>
      <c r="AON117" s="4"/>
      <c r="AOO117" s="4"/>
      <c r="AOP117" s="4"/>
      <c r="AOQ117" s="4"/>
      <c r="AOR117" s="4"/>
      <c r="AOS117" s="4"/>
      <c r="AOT117" s="4"/>
      <c r="AOU117" s="4"/>
      <c r="AOV117" s="4"/>
      <c r="AOW117" s="4"/>
      <c r="AOX117" s="4"/>
      <c r="AOY117" s="4"/>
      <c r="AOZ117" s="4"/>
      <c r="APA117" s="4"/>
      <c r="APB117" s="4"/>
      <c r="APC117" s="4"/>
      <c r="APD117" s="4"/>
      <c r="APE117" s="4"/>
      <c r="APF117" s="4"/>
      <c r="APG117" s="4"/>
      <c r="APH117" s="4"/>
      <c r="API117" s="4"/>
      <c r="APJ117" s="4"/>
      <c r="APK117" s="4"/>
      <c r="APL117" s="4"/>
      <c r="APM117" s="4"/>
      <c r="APN117" s="4"/>
      <c r="APO117" s="4"/>
      <c r="APP117" s="4"/>
      <c r="APQ117" s="4"/>
      <c r="APR117" s="4"/>
      <c r="APS117" s="4"/>
      <c r="APT117" s="4"/>
      <c r="APU117" s="4"/>
      <c r="APV117" s="4"/>
      <c r="APW117" s="4"/>
      <c r="APX117" s="4"/>
      <c r="APY117" s="4"/>
      <c r="APZ117" s="4"/>
      <c r="AQA117" s="4"/>
      <c r="AQB117" s="4"/>
      <c r="AQC117" s="4"/>
      <c r="AQD117" s="4"/>
      <c r="AQE117" s="4"/>
      <c r="AQF117" s="4"/>
      <c r="AQG117" s="4"/>
      <c r="AQH117" s="4"/>
      <c r="AQI117" s="4"/>
      <c r="AQJ117" s="4"/>
      <c r="AQK117" s="4"/>
      <c r="AQL117" s="4"/>
      <c r="AQM117" s="4"/>
      <c r="AQN117" s="4"/>
      <c r="AQO117" s="4"/>
      <c r="AQP117" s="4"/>
      <c r="AQQ117" s="4"/>
      <c r="AQR117" s="4"/>
      <c r="AQS117" s="4"/>
      <c r="AQT117" s="4"/>
      <c r="AQU117" s="4"/>
      <c r="AQV117" s="4"/>
      <c r="AQW117" s="4"/>
      <c r="AQX117" s="4"/>
      <c r="AQY117" s="4"/>
      <c r="AQZ117" s="4"/>
      <c r="ARA117" s="4"/>
      <c r="ARB117" s="4"/>
      <c r="ARC117" s="4"/>
      <c r="ARD117" s="4"/>
      <c r="ARE117" s="4"/>
      <c r="ARF117" s="4"/>
      <c r="ARG117" s="4"/>
      <c r="ARH117" s="4"/>
      <c r="ARI117" s="4"/>
      <c r="ARJ117" s="4"/>
      <c r="ARK117" s="4"/>
      <c r="ARL117" s="4"/>
      <c r="ARM117" s="4"/>
      <c r="ARN117" s="4"/>
      <c r="ARO117" s="4"/>
      <c r="ARP117" s="4"/>
      <c r="ARQ117" s="4"/>
      <c r="ARR117" s="4"/>
      <c r="ARS117" s="4"/>
      <c r="ART117" s="4"/>
      <c r="ARU117" s="4"/>
      <c r="ARV117" s="4"/>
      <c r="ARW117" s="4"/>
      <c r="ARX117" s="4"/>
      <c r="ARY117" s="4"/>
      <c r="ARZ117" s="4"/>
      <c r="ASA117" s="4"/>
      <c r="ASB117" s="4"/>
      <c r="ASC117" s="4"/>
      <c r="ASD117" s="4"/>
      <c r="ASE117" s="4"/>
      <c r="ASF117" s="4"/>
      <c r="ASG117" s="4"/>
      <c r="ASH117" s="4"/>
      <c r="ASI117" s="4"/>
      <c r="ASJ117" s="4"/>
      <c r="ASK117" s="4"/>
      <c r="ASL117" s="4"/>
      <c r="ASM117" s="4"/>
      <c r="ASN117" s="4"/>
      <c r="ASO117" s="4"/>
      <c r="ASP117" s="4"/>
      <c r="ASQ117" s="4"/>
      <c r="ASR117" s="4"/>
      <c r="ASS117" s="4"/>
      <c r="AST117" s="4"/>
      <c r="ASU117" s="4"/>
      <c r="ASV117" s="4"/>
      <c r="ASW117" s="4"/>
      <c r="ASX117" s="4"/>
      <c r="ASY117" s="4"/>
      <c r="ASZ117" s="4"/>
      <c r="ATA117" s="4"/>
      <c r="ATB117" s="4"/>
      <c r="ATC117" s="4"/>
      <c r="ATD117" s="4"/>
      <c r="ATE117" s="4"/>
      <c r="ATF117" s="4"/>
      <c r="ATG117" s="4"/>
      <c r="ATH117" s="4"/>
      <c r="ATI117" s="4"/>
      <c r="ATJ117" s="4"/>
      <c r="ATK117" s="4"/>
      <c r="ATL117" s="4"/>
      <c r="ATM117" s="4"/>
      <c r="ATN117" s="4"/>
      <c r="ATO117" s="4"/>
      <c r="ATP117" s="4"/>
      <c r="ATQ117" s="4"/>
      <c r="ATR117" s="4"/>
      <c r="ATS117" s="4"/>
      <c r="ATT117" s="4"/>
      <c r="ATU117" s="4"/>
      <c r="ATV117" s="4"/>
      <c r="ATW117" s="4"/>
      <c r="ATX117" s="4"/>
      <c r="ATY117" s="4"/>
      <c r="ATZ117" s="4"/>
      <c r="AUA117" s="4"/>
      <c r="AUB117" s="4"/>
      <c r="AUC117" s="4"/>
      <c r="AUD117" s="4"/>
      <c r="AUE117" s="4"/>
      <c r="AUF117" s="4"/>
      <c r="AUG117" s="4"/>
      <c r="AUH117" s="4"/>
      <c r="AUI117" s="4"/>
      <c r="AUJ117" s="4"/>
      <c r="AUK117" s="4"/>
      <c r="AUL117" s="4"/>
      <c r="AUM117" s="4"/>
      <c r="AUN117" s="4"/>
      <c r="AUO117" s="4"/>
      <c r="AUP117" s="4"/>
      <c r="AUQ117" s="4"/>
      <c r="AUR117" s="4"/>
      <c r="AUS117" s="4"/>
      <c r="AUT117" s="4"/>
      <c r="AUU117" s="4"/>
      <c r="AUV117" s="4"/>
      <c r="AUW117" s="4"/>
      <c r="AUX117" s="4"/>
      <c r="AUY117" s="4"/>
      <c r="AUZ117" s="4"/>
      <c r="AVA117" s="4"/>
      <c r="AVB117" s="4"/>
      <c r="AVC117" s="4"/>
      <c r="AVD117" s="4"/>
      <c r="AVE117" s="4"/>
      <c r="AVF117" s="4"/>
      <c r="AVG117" s="4"/>
      <c r="AVH117" s="4"/>
      <c r="AVI117" s="4"/>
      <c r="AVJ117" s="4"/>
      <c r="AVK117" s="4"/>
      <c r="AVL117" s="4"/>
      <c r="AVM117" s="4"/>
      <c r="AVN117" s="4"/>
      <c r="AVO117" s="4"/>
      <c r="AVP117" s="4"/>
      <c r="AVQ117" s="4"/>
      <c r="AVR117" s="4"/>
      <c r="AVS117" s="4"/>
      <c r="AVT117" s="4"/>
      <c r="AVU117" s="4"/>
      <c r="AVV117" s="4"/>
      <c r="AVW117" s="4"/>
      <c r="AVX117" s="4"/>
      <c r="AVY117" s="4"/>
      <c r="AVZ117" s="4"/>
      <c r="AWA117" s="4"/>
      <c r="AWB117" s="4"/>
      <c r="AWC117" s="4"/>
      <c r="AWD117" s="4"/>
      <c r="AWE117" s="4"/>
      <c r="AWF117" s="4"/>
      <c r="AWG117" s="4"/>
      <c r="AWH117" s="4"/>
      <c r="AWI117" s="4"/>
      <c r="AWJ117" s="4"/>
      <c r="AWK117" s="4"/>
      <c r="AWL117" s="4"/>
      <c r="AWM117" s="4"/>
      <c r="AWN117" s="4"/>
      <c r="AWO117" s="4"/>
      <c r="AWP117" s="4"/>
      <c r="AWQ117" s="4"/>
      <c r="AWR117" s="4"/>
      <c r="AWS117" s="4"/>
      <c r="AWT117" s="4"/>
      <c r="AWU117" s="4"/>
      <c r="AWV117" s="4"/>
      <c r="AWW117" s="4"/>
      <c r="AWX117" s="4"/>
      <c r="AWY117" s="4"/>
      <c r="AWZ117" s="4"/>
      <c r="AXA117" s="4"/>
      <c r="AXB117" s="4"/>
      <c r="AXC117" s="4"/>
      <c r="AXD117" s="4"/>
      <c r="AXE117" s="4"/>
      <c r="AXF117" s="4"/>
      <c r="AXG117" s="4"/>
      <c r="AXH117" s="4"/>
      <c r="AXI117" s="4"/>
      <c r="AXJ117" s="4"/>
      <c r="AXK117" s="4"/>
      <c r="AXL117" s="4"/>
      <c r="AXM117" s="4"/>
      <c r="AXN117" s="4"/>
      <c r="AXO117" s="4"/>
      <c r="AXP117" s="4"/>
      <c r="AXQ117" s="4"/>
      <c r="AXR117" s="4"/>
      <c r="AXS117" s="4"/>
      <c r="AXT117" s="4"/>
      <c r="AXU117" s="4"/>
      <c r="AXV117" s="4"/>
      <c r="AXW117" s="4"/>
      <c r="AXX117" s="4"/>
      <c r="AXY117" s="4"/>
      <c r="AXZ117" s="4"/>
      <c r="AYA117" s="4"/>
      <c r="AYB117" s="4"/>
      <c r="AYC117" s="4"/>
      <c r="AYD117" s="4"/>
      <c r="AYE117" s="4"/>
      <c r="AYF117" s="4"/>
      <c r="AYG117" s="4"/>
      <c r="AYH117" s="4"/>
      <c r="AYI117" s="4"/>
      <c r="AYJ117" s="4"/>
      <c r="AYK117" s="4"/>
      <c r="AYL117" s="4"/>
      <c r="AYM117" s="4"/>
      <c r="AYN117" s="4"/>
      <c r="AYO117" s="4"/>
      <c r="AYP117" s="4"/>
      <c r="AYQ117" s="4"/>
      <c r="AYR117" s="4"/>
      <c r="AYS117" s="4"/>
      <c r="AYT117" s="4"/>
      <c r="AYU117" s="4"/>
      <c r="AYV117" s="4"/>
      <c r="AYW117" s="4"/>
      <c r="AYX117" s="4"/>
      <c r="AYY117" s="4"/>
      <c r="AYZ117" s="4"/>
      <c r="AZA117" s="4"/>
      <c r="AZB117" s="4"/>
      <c r="AZC117" s="4"/>
      <c r="AZD117" s="4"/>
      <c r="AZE117" s="4"/>
      <c r="AZF117" s="4"/>
      <c r="AZG117" s="4"/>
      <c r="AZH117" s="4"/>
      <c r="AZI117" s="4"/>
      <c r="AZJ117" s="4"/>
      <c r="AZK117" s="4"/>
      <c r="AZL117" s="4"/>
      <c r="AZM117" s="4"/>
      <c r="AZN117" s="4"/>
      <c r="AZO117" s="4"/>
      <c r="AZP117" s="4"/>
      <c r="AZQ117" s="4"/>
      <c r="AZR117" s="4"/>
      <c r="AZS117" s="4"/>
      <c r="AZT117" s="4"/>
      <c r="AZU117" s="4"/>
      <c r="AZV117" s="4"/>
      <c r="AZW117" s="4"/>
      <c r="AZX117" s="4"/>
      <c r="AZY117" s="4"/>
      <c r="AZZ117" s="4"/>
      <c r="BAA117" s="4"/>
      <c r="BAB117" s="4"/>
      <c r="BAC117" s="4"/>
      <c r="BAD117" s="4"/>
      <c r="BAE117" s="4"/>
      <c r="BAF117" s="4"/>
      <c r="BAG117" s="4"/>
      <c r="BAH117" s="4"/>
      <c r="BAI117" s="4"/>
      <c r="BAJ117" s="4"/>
      <c r="BAK117" s="4"/>
      <c r="BAL117" s="4"/>
      <c r="BAM117" s="4"/>
      <c r="BAN117" s="4"/>
      <c r="BAO117" s="4"/>
      <c r="BAP117" s="4"/>
      <c r="BAQ117" s="4"/>
      <c r="BAR117" s="4"/>
      <c r="BAS117" s="4"/>
      <c r="BAT117" s="4"/>
      <c r="BAU117" s="4"/>
      <c r="BAV117" s="4"/>
      <c r="BAW117" s="4"/>
      <c r="BAX117" s="4"/>
      <c r="BAY117" s="4"/>
      <c r="BAZ117" s="4"/>
      <c r="BBA117" s="4"/>
      <c r="BBB117" s="4"/>
      <c r="BBC117" s="4"/>
      <c r="BBD117" s="4"/>
      <c r="BBE117" s="4"/>
      <c r="BBF117" s="4"/>
      <c r="BBG117" s="4"/>
      <c r="BBH117" s="4"/>
      <c r="BBI117" s="4"/>
      <c r="BBJ117" s="4"/>
      <c r="BBK117" s="4"/>
      <c r="BBL117" s="4"/>
      <c r="BBM117" s="4"/>
      <c r="BBN117" s="4"/>
      <c r="BBO117" s="4"/>
      <c r="BBP117" s="4"/>
      <c r="BBQ117" s="4"/>
      <c r="BBR117" s="4"/>
      <c r="BBS117" s="4"/>
      <c r="BBT117" s="4"/>
      <c r="BBU117" s="4"/>
      <c r="BBV117" s="4"/>
      <c r="BBW117" s="4"/>
      <c r="BBX117" s="4"/>
      <c r="BBY117" s="4"/>
      <c r="BBZ117" s="4"/>
      <c r="BCA117" s="4"/>
      <c r="BCB117" s="4"/>
      <c r="BCC117" s="4"/>
      <c r="BCD117" s="4"/>
      <c r="BCE117" s="4"/>
      <c r="BCF117" s="4"/>
      <c r="BCG117" s="4"/>
      <c r="BCH117" s="4"/>
      <c r="BCI117" s="4"/>
      <c r="BCJ117" s="4"/>
      <c r="BCK117" s="4"/>
      <c r="BCL117" s="4"/>
      <c r="BCM117" s="4"/>
      <c r="BCN117" s="4"/>
      <c r="BCO117" s="4"/>
      <c r="BCP117" s="4"/>
      <c r="BCQ117" s="4"/>
      <c r="BCR117" s="4"/>
      <c r="BCS117" s="4"/>
      <c r="BCT117" s="4"/>
      <c r="BCU117" s="4"/>
      <c r="BCV117" s="4"/>
      <c r="BCW117" s="4"/>
      <c r="BCX117" s="4"/>
      <c r="BCY117" s="4"/>
      <c r="BCZ117" s="4"/>
      <c r="BDA117" s="4"/>
      <c r="BDB117" s="4"/>
      <c r="BDC117" s="4"/>
      <c r="BDD117" s="4"/>
      <c r="BDE117" s="4"/>
      <c r="BDF117" s="4"/>
      <c r="BDG117" s="4"/>
      <c r="BDH117" s="4"/>
      <c r="BDI117" s="4"/>
      <c r="BDJ117" s="4"/>
      <c r="BDK117" s="4"/>
      <c r="BDL117" s="4"/>
      <c r="BDM117" s="4"/>
      <c r="BDN117" s="4"/>
      <c r="BDO117" s="4"/>
      <c r="BDP117" s="4"/>
      <c r="BDQ117" s="4"/>
      <c r="BDR117" s="4"/>
      <c r="BDS117" s="4"/>
      <c r="BDT117" s="4"/>
      <c r="BDU117" s="4"/>
      <c r="BDV117" s="4"/>
      <c r="BDW117" s="4"/>
      <c r="BDX117" s="4"/>
      <c r="BDY117" s="4"/>
      <c r="BDZ117" s="4"/>
      <c r="BEA117" s="4"/>
      <c r="BEB117" s="4"/>
      <c r="BEC117" s="4"/>
      <c r="BED117" s="4"/>
      <c r="BEE117" s="4"/>
      <c r="BEF117" s="4"/>
      <c r="BEG117" s="4"/>
      <c r="BEH117" s="4"/>
      <c r="BEI117" s="4"/>
      <c r="BEJ117" s="4"/>
      <c r="BEK117" s="4"/>
      <c r="BEL117" s="4"/>
      <c r="BEM117" s="4"/>
      <c r="BEN117" s="4"/>
      <c r="BEO117" s="4"/>
      <c r="BEP117" s="4"/>
      <c r="BEQ117" s="4"/>
      <c r="BER117" s="4"/>
      <c r="BES117" s="4"/>
      <c r="BET117" s="4"/>
      <c r="BEU117" s="4"/>
      <c r="BEV117" s="4"/>
      <c r="BEW117" s="4"/>
      <c r="BEX117" s="4"/>
      <c r="BEY117" s="4"/>
      <c r="BEZ117" s="4"/>
      <c r="BFA117" s="4"/>
      <c r="BFB117" s="4"/>
      <c r="BFC117" s="4"/>
      <c r="BFD117" s="4"/>
      <c r="BFE117" s="4"/>
      <c r="BFF117" s="4"/>
      <c r="BFG117" s="4"/>
      <c r="BFH117" s="4"/>
      <c r="BFI117" s="4"/>
      <c r="BFJ117" s="4"/>
      <c r="BFK117" s="4"/>
      <c r="BFL117" s="4"/>
      <c r="BFM117" s="4"/>
      <c r="BFN117" s="4"/>
      <c r="BFO117" s="4"/>
      <c r="BFP117" s="4"/>
      <c r="BFQ117" s="4"/>
      <c r="BFR117" s="4"/>
      <c r="BFS117" s="4"/>
      <c r="BFT117" s="4"/>
      <c r="BFU117" s="4"/>
      <c r="BFV117" s="4"/>
      <c r="BFW117" s="4"/>
      <c r="BFX117" s="4"/>
      <c r="BFY117" s="4"/>
      <c r="BFZ117" s="4"/>
      <c r="BGA117" s="4"/>
      <c r="BGB117" s="4"/>
      <c r="BGC117" s="4"/>
      <c r="BGD117" s="4"/>
      <c r="BGE117" s="4"/>
      <c r="BGF117" s="4"/>
      <c r="BGG117" s="4"/>
      <c r="BGH117" s="4"/>
      <c r="BGI117" s="4"/>
      <c r="BGJ117" s="4"/>
      <c r="BGK117" s="4"/>
      <c r="BGL117" s="4"/>
      <c r="BGM117" s="4"/>
      <c r="BGN117" s="4"/>
      <c r="BGO117" s="4"/>
      <c r="BGP117" s="4"/>
      <c r="BGQ117" s="4"/>
      <c r="BGR117" s="4"/>
      <c r="BGS117" s="4"/>
      <c r="BGT117" s="4"/>
      <c r="BGU117" s="4"/>
      <c r="BGV117" s="4"/>
      <c r="BGW117" s="4"/>
      <c r="BGX117" s="4"/>
      <c r="BGY117" s="4"/>
      <c r="BGZ117" s="4"/>
      <c r="BHA117" s="4"/>
      <c r="BHB117" s="4"/>
      <c r="BHC117" s="4"/>
      <c r="BHD117" s="4"/>
      <c r="BHE117" s="4"/>
      <c r="BHF117" s="4"/>
      <c r="BHG117" s="4"/>
      <c r="BHH117" s="4"/>
      <c r="BHI117" s="4"/>
      <c r="BHJ117" s="4"/>
      <c r="BHK117" s="4"/>
      <c r="BHL117" s="4"/>
      <c r="BHM117" s="4"/>
      <c r="BHN117" s="4"/>
      <c r="BHO117" s="4"/>
      <c r="BHP117" s="4"/>
      <c r="BHQ117" s="4"/>
      <c r="BHR117" s="4"/>
      <c r="BHS117" s="4"/>
      <c r="BHT117" s="4"/>
      <c r="BHU117" s="4"/>
      <c r="BHV117" s="4"/>
      <c r="BHW117" s="4"/>
      <c r="BHX117" s="4"/>
      <c r="BHY117" s="4"/>
      <c r="BHZ117" s="4"/>
      <c r="BIA117" s="4"/>
      <c r="BIB117" s="4"/>
      <c r="BIC117" s="4"/>
      <c r="BID117" s="4"/>
      <c r="BIE117" s="4"/>
      <c r="BIF117" s="4"/>
      <c r="BIG117" s="4"/>
      <c r="BIH117" s="4"/>
      <c r="BII117" s="4"/>
      <c r="BIJ117" s="4"/>
      <c r="BIK117" s="4"/>
      <c r="BIL117" s="4"/>
      <c r="BIM117" s="4"/>
      <c r="BIN117" s="4"/>
      <c r="BIO117" s="4"/>
      <c r="BIP117" s="4"/>
      <c r="BIQ117" s="4"/>
      <c r="BIR117" s="4"/>
      <c r="BIS117" s="4"/>
      <c r="BIT117" s="4"/>
      <c r="BIU117" s="4"/>
      <c r="BIV117" s="4"/>
      <c r="BIW117" s="4"/>
      <c r="BIX117" s="4"/>
      <c r="BIY117" s="4"/>
      <c r="BIZ117" s="4"/>
      <c r="BJA117" s="4"/>
      <c r="BJB117" s="4"/>
      <c r="BJC117" s="4"/>
      <c r="BJD117" s="4"/>
      <c r="BJE117" s="4"/>
      <c r="BJF117" s="4"/>
      <c r="BJG117" s="4"/>
      <c r="BJH117" s="4"/>
      <c r="BJI117" s="4"/>
      <c r="BJJ117" s="4"/>
      <c r="BJK117" s="4"/>
      <c r="BJL117" s="4"/>
      <c r="BJM117" s="4"/>
      <c r="BJN117" s="4"/>
      <c r="BJO117" s="4"/>
      <c r="BJP117" s="4"/>
      <c r="BJQ117" s="4"/>
      <c r="BJR117" s="4"/>
      <c r="BJS117" s="4"/>
      <c r="BJT117" s="4"/>
      <c r="BJU117" s="4"/>
      <c r="BJV117" s="4"/>
      <c r="BJW117" s="4"/>
      <c r="BJX117" s="4"/>
      <c r="BJY117" s="4"/>
      <c r="BJZ117" s="4"/>
      <c r="BKA117" s="4"/>
      <c r="BKB117" s="4"/>
      <c r="BKC117" s="4"/>
      <c r="BKD117" s="4"/>
      <c r="BKE117" s="4"/>
      <c r="BKF117" s="4"/>
      <c r="BKG117" s="4"/>
      <c r="BKH117" s="4"/>
      <c r="BKI117" s="4"/>
      <c r="BKJ117" s="4"/>
      <c r="BKK117" s="4"/>
      <c r="BKL117" s="4"/>
      <c r="BKM117" s="4"/>
      <c r="BKN117" s="4"/>
      <c r="BKO117" s="4"/>
      <c r="BKP117" s="4"/>
      <c r="BKQ117" s="4"/>
      <c r="BKR117" s="4"/>
      <c r="BKS117" s="4"/>
      <c r="BKT117" s="4"/>
      <c r="BKU117" s="4"/>
      <c r="BKV117" s="4"/>
      <c r="BKW117" s="4"/>
      <c r="BKX117" s="4"/>
      <c r="BKY117" s="4"/>
      <c r="BKZ117" s="4"/>
      <c r="BLA117" s="4"/>
      <c r="BLB117" s="4"/>
      <c r="BLC117" s="4"/>
      <c r="BLD117" s="4"/>
      <c r="BLE117" s="4"/>
      <c r="BLF117" s="4"/>
      <c r="BLG117" s="4"/>
      <c r="BLH117" s="4"/>
      <c r="BLI117" s="4"/>
      <c r="BLJ117" s="4"/>
      <c r="BLK117" s="4"/>
      <c r="BLL117" s="4"/>
      <c r="BLM117" s="4"/>
      <c r="BLN117" s="4"/>
      <c r="BLO117" s="4"/>
      <c r="BLP117" s="4"/>
      <c r="BLQ117" s="4"/>
      <c r="BLR117" s="4"/>
      <c r="BLS117" s="4"/>
      <c r="BLT117" s="4"/>
      <c r="BLU117" s="4"/>
      <c r="BLV117" s="4"/>
      <c r="BLW117" s="4"/>
      <c r="BLX117" s="4"/>
      <c r="BLY117" s="4"/>
      <c r="BLZ117" s="4"/>
      <c r="BMA117" s="4"/>
      <c r="BMB117" s="4"/>
      <c r="BMC117" s="4"/>
      <c r="BMD117" s="4"/>
      <c r="BME117" s="4"/>
      <c r="BMF117" s="4"/>
      <c r="BMG117" s="4"/>
      <c r="BMH117" s="4"/>
      <c r="BMI117" s="4"/>
      <c r="BMJ117" s="4"/>
      <c r="BMK117" s="4"/>
      <c r="BML117" s="4"/>
      <c r="BMM117" s="4"/>
      <c r="BMN117" s="4"/>
      <c r="BMO117" s="4"/>
      <c r="BMP117" s="4"/>
      <c r="BMQ117" s="4"/>
      <c r="BMR117" s="4"/>
      <c r="BMS117" s="4"/>
      <c r="BMT117" s="4"/>
      <c r="BMU117" s="4"/>
      <c r="BMV117" s="4"/>
      <c r="BMW117" s="4"/>
      <c r="BMX117" s="4"/>
      <c r="BMY117" s="4"/>
      <c r="BMZ117" s="4"/>
      <c r="BNA117" s="4"/>
      <c r="BNB117" s="4"/>
      <c r="BNC117" s="4"/>
      <c r="BND117" s="4"/>
      <c r="BNE117" s="4"/>
      <c r="BNF117" s="4"/>
      <c r="BNG117" s="4"/>
      <c r="BNH117" s="4"/>
      <c r="BNI117" s="4"/>
      <c r="BNJ117" s="4"/>
      <c r="BNK117" s="4"/>
      <c r="BNL117" s="4"/>
      <c r="BNM117" s="4"/>
      <c r="BNN117" s="4"/>
      <c r="BNO117" s="4"/>
      <c r="BNP117" s="4"/>
      <c r="BNQ117" s="4"/>
      <c r="BNR117" s="4"/>
      <c r="BNS117" s="4"/>
      <c r="BNT117" s="4"/>
      <c r="BNU117" s="4"/>
      <c r="BNV117" s="4"/>
      <c r="BNW117" s="4"/>
      <c r="BNX117" s="4"/>
      <c r="BNY117" s="4"/>
      <c r="BNZ117" s="4"/>
      <c r="BOA117" s="4"/>
      <c r="BOB117" s="4"/>
      <c r="BOC117" s="4"/>
      <c r="BOD117" s="4"/>
      <c r="BOE117" s="4"/>
      <c r="BOF117" s="4"/>
      <c r="BOG117" s="4"/>
      <c r="BOH117" s="4"/>
      <c r="BOI117" s="4"/>
      <c r="BOJ117" s="4"/>
      <c r="BOK117" s="4"/>
      <c r="BOL117" s="4"/>
      <c r="BOM117" s="4"/>
      <c r="BON117" s="4"/>
      <c r="BOO117" s="4"/>
      <c r="BOP117" s="4"/>
      <c r="BOQ117" s="4"/>
      <c r="BOR117" s="4"/>
      <c r="BOS117" s="4"/>
      <c r="BOT117" s="4"/>
      <c r="BOU117" s="4"/>
      <c r="BOV117" s="4"/>
      <c r="BOW117" s="4"/>
      <c r="BOX117" s="4"/>
      <c r="BOY117" s="4"/>
      <c r="BOZ117" s="4"/>
      <c r="BPA117" s="4"/>
      <c r="BPB117" s="4"/>
      <c r="BPC117" s="4"/>
      <c r="BPD117" s="4"/>
      <c r="BPE117" s="4"/>
      <c r="BPF117" s="4"/>
      <c r="BPG117" s="4"/>
      <c r="BPH117" s="4"/>
      <c r="BPI117" s="4"/>
      <c r="BPJ117" s="4"/>
      <c r="BPK117" s="4"/>
      <c r="BPL117" s="4"/>
      <c r="BPM117" s="4"/>
      <c r="BPN117" s="4"/>
      <c r="BPO117" s="4"/>
      <c r="BPP117" s="4"/>
      <c r="BPQ117" s="4"/>
      <c r="BPR117" s="4"/>
      <c r="BPS117" s="4"/>
      <c r="BPT117" s="4"/>
      <c r="BPU117" s="4"/>
      <c r="BPV117" s="4"/>
      <c r="BPW117" s="4"/>
      <c r="BPX117" s="4"/>
      <c r="BPY117" s="4"/>
      <c r="BPZ117" s="4"/>
      <c r="BQA117" s="4"/>
      <c r="BQB117" s="4"/>
    </row>
    <row r="118" spans="3:1796" s="2" customFormat="1" x14ac:dyDescent="0.25">
      <c r="C118" s="29"/>
      <c r="D118" s="12"/>
      <c r="E118" s="12"/>
      <c r="F118" s="13"/>
      <c r="G118" s="13"/>
      <c r="H118" s="13"/>
      <c r="I118" s="13"/>
      <c r="J118" s="13"/>
      <c r="K118" s="21"/>
      <c r="L118" s="21"/>
      <c r="M118" s="37"/>
      <c r="N118" s="34"/>
      <c r="O118" s="32"/>
      <c r="P118" s="15"/>
      <c r="Q118" s="15"/>
      <c r="R118" s="15"/>
      <c r="S118" s="15"/>
      <c r="T118" s="15"/>
      <c r="U118" s="18"/>
      <c r="V118" s="18"/>
      <c r="W118" s="18"/>
      <c r="X118" s="18"/>
      <c r="Y118" s="18"/>
      <c r="Z118" s="16"/>
      <c r="AA118" s="16"/>
      <c r="AB118" s="16"/>
      <c r="AC118" s="16"/>
      <c r="AD118" s="16"/>
      <c r="AE118" s="16"/>
      <c r="AF118" s="16"/>
      <c r="AG118" s="16"/>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4"/>
      <c r="AMJ118" s="4"/>
      <c r="AMK118" s="4"/>
      <c r="AML118" s="4"/>
      <c r="AMM118" s="4"/>
      <c r="AMN118" s="4"/>
      <c r="AMO118" s="4"/>
      <c r="AMP118" s="4"/>
      <c r="AMQ118" s="4"/>
      <c r="AMR118" s="4"/>
      <c r="AMS118" s="4"/>
      <c r="AMT118" s="4"/>
      <c r="AMU118" s="4"/>
      <c r="AMV118" s="4"/>
      <c r="AMW118" s="4"/>
      <c r="AMX118" s="4"/>
      <c r="AMY118" s="4"/>
      <c r="AMZ118" s="4"/>
      <c r="ANA118" s="4"/>
      <c r="ANB118" s="4"/>
      <c r="ANC118" s="4"/>
      <c r="AND118" s="4"/>
      <c r="ANE118" s="4"/>
      <c r="ANF118" s="4"/>
      <c r="ANG118" s="4"/>
      <c r="ANH118" s="4"/>
      <c r="ANI118" s="4"/>
      <c r="ANJ118" s="4"/>
      <c r="ANK118" s="4"/>
      <c r="ANL118" s="4"/>
      <c r="ANM118" s="4"/>
      <c r="ANN118" s="4"/>
      <c r="ANO118" s="4"/>
      <c r="ANP118" s="4"/>
      <c r="ANQ118" s="4"/>
      <c r="ANR118" s="4"/>
      <c r="ANS118" s="4"/>
      <c r="ANT118" s="4"/>
      <c r="ANU118" s="4"/>
      <c r="ANV118" s="4"/>
      <c r="ANW118" s="4"/>
      <c r="ANX118" s="4"/>
      <c r="ANY118" s="4"/>
      <c r="ANZ118" s="4"/>
      <c r="AOA118" s="4"/>
      <c r="AOB118" s="4"/>
      <c r="AOC118" s="4"/>
      <c r="AOD118" s="4"/>
      <c r="AOE118" s="4"/>
      <c r="AOF118" s="4"/>
      <c r="AOG118" s="4"/>
      <c r="AOH118" s="4"/>
      <c r="AOI118" s="4"/>
      <c r="AOJ118" s="4"/>
      <c r="AOK118" s="4"/>
      <c r="AOL118" s="4"/>
      <c r="AOM118" s="4"/>
      <c r="AON118" s="4"/>
      <c r="AOO118" s="4"/>
      <c r="AOP118" s="4"/>
      <c r="AOQ118" s="4"/>
      <c r="AOR118" s="4"/>
      <c r="AOS118" s="4"/>
      <c r="AOT118" s="4"/>
      <c r="AOU118" s="4"/>
      <c r="AOV118" s="4"/>
      <c r="AOW118" s="4"/>
      <c r="AOX118" s="4"/>
      <c r="AOY118" s="4"/>
      <c r="AOZ118" s="4"/>
      <c r="APA118" s="4"/>
      <c r="APB118" s="4"/>
      <c r="APC118" s="4"/>
      <c r="APD118" s="4"/>
      <c r="APE118" s="4"/>
      <c r="APF118" s="4"/>
      <c r="APG118" s="4"/>
      <c r="APH118" s="4"/>
      <c r="API118" s="4"/>
      <c r="APJ118" s="4"/>
      <c r="APK118" s="4"/>
      <c r="APL118" s="4"/>
      <c r="APM118" s="4"/>
      <c r="APN118" s="4"/>
      <c r="APO118" s="4"/>
      <c r="APP118" s="4"/>
      <c r="APQ118" s="4"/>
      <c r="APR118" s="4"/>
      <c r="APS118" s="4"/>
      <c r="APT118" s="4"/>
      <c r="APU118" s="4"/>
      <c r="APV118" s="4"/>
      <c r="APW118" s="4"/>
      <c r="APX118" s="4"/>
      <c r="APY118" s="4"/>
      <c r="APZ118" s="4"/>
      <c r="AQA118" s="4"/>
      <c r="AQB118" s="4"/>
      <c r="AQC118" s="4"/>
      <c r="AQD118" s="4"/>
      <c r="AQE118" s="4"/>
      <c r="AQF118" s="4"/>
      <c r="AQG118" s="4"/>
      <c r="AQH118" s="4"/>
      <c r="AQI118" s="4"/>
      <c r="AQJ118" s="4"/>
      <c r="AQK118" s="4"/>
      <c r="AQL118" s="4"/>
      <c r="AQM118" s="4"/>
      <c r="AQN118" s="4"/>
      <c r="AQO118" s="4"/>
      <c r="AQP118" s="4"/>
      <c r="AQQ118" s="4"/>
      <c r="AQR118" s="4"/>
      <c r="AQS118" s="4"/>
      <c r="AQT118" s="4"/>
      <c r="AQU118" s="4"/>
      <c r="AQV118" s="4"/>
      <c r="AQW118" s="4"/>
      <c r="AQX118" s="4"/>
      <c r="AQY118" s="4"/>
      <c r="AQZ118" s="4"/>
      <c r="ARA118" s="4"/>
      <c r="ARB118" s="4"/>
      <c r="ARC118" s="4"/>
      <c r="ARD118" s="4"/>
      <c r="ARE118" s="4"/>
      <c r="ARF118" s="4"/>
      <c r="ARG118" s="4"/>
      <c r="ARH118" s="4"/>
      <c r="ARI118" s="4"/>
      <c r="ARJ118" s="4"/>
      <c r="ARK118" s="4"/>
      <c r="ARL118" s="4"/>
      <c r="ARM118" s="4"/>
      <c r="ARN118" s="4"/>
      <c r="ARO118" s="4"/>
      <c r="ARP118" s="4"/>
      <c r="ARQ118" s="4"/>
      <c r="ARR118" s="4"/>
      <c r="ARS118" s="4"/>
      <c r="ART118" s="4"/>
      <c r="ARU118" s="4"/>
      <c r="ARV118" s="4"/>
      <c r="ARW118" s="4"/>
      <c r="ARX118" s="4"/>
      <c r="ARY118" s="4"/>
      <c r="ARZ118" s="4"/>
      <c r="ASA118" s="4"/>
      <c r="ASB118" s="4"/>
      <c r="ASC118" s="4"/>
      <c r="ASD118" s="4"/>
      <c r="ASE118" s="4"/>
      <c r="ASF118" s="4"/>
      <c r="ASG118" s="4"/>
      <c r="ASH118" s="4"/>
      <c r="ASI118" s="4"/>
      <c r="ASJ118" s="4"/>
      <c r="ASK118" s="4"/>
      <c r="ASL118" s="4"/>
      <c r="ASM118" s="4"/>
      <c r="ASN118" s="4"/>
      <c r="ASO118" s="4"/>
      <c r="ASP118" s="4"/>
      <c r="ASQ118" s="4"/>
      <c r="ASR118" s="4"/>
      <c r="ASS118" s="4"/>
      <c r="AST118" s="4"/>
      <c r="ASU118" s="4"/>
      <c r="ASV118" s="4"/>
      <c r="ASW118" s="4"/>
      <c r="ASX118" s="4"/>
      <c r="ASY118" s="4"/>
      <c r="ASZ118" s="4"/>
      <c r="ATA118" s="4"/>
      <c r="ATB118" s="4"/>
      <c r="ATC118" s="4"/>
      <c r="ATD118" s="4"/>
      <c r="ATE118" s="4"/>
      <c r="ATF118" s="4"/>
      <c r="ATG118" s="4"/>
      <c r="ATH118" s="4"/>
      <c r="ATI118" s="4"/>
      <c r="ATJ118" s="4"/>
      <c r="ATK118" s="4"/>
      <c r="ATL118" s="4"/>
      <c r="ATM118" s="4"/>
      <c r="ATN118" s="4"/>
      <c r="ATO118" s="4"/>
      <c r="ATP118" s="4"/>
      <c r="ATQ118" s="4"/>
      <c r="ATR118" s="4"/>
      <c r="ATS118" s="4"/>
      <c r="ATT118" s="4"/>
      <c r="ATU118" s="4"/>
      <c r="ATV118" s="4"/>
      <c r="ATW118" s="4"/>
      <c r="ATX118" s="4"/>
      <c r="ATY118" s="4"/>
      <c r="ATZ118" s="4"/>
      <c r="AUA118" s="4"/>
      <c r="AUB118" s="4"/>
      <c r="AUC118" s="4"/>
      <c r="AUD118" s="4"/>
      <c r="AUE118" s="4"/>
      <c r="AUF118" s="4"/>
      <c r="AUG118" s="4"/>
      <c r="AUH118" s="4"/>
      <c r="AUI118" s="4"/>
      <c r="AUJ118" s="4"/>
      <c r="AUK118" s="4"/>
      <c r="AUL118" s="4"/>
      <c r="AUM118" s="4"/>
      <c r="AUN118" s="4"/>
      <c r="AUO118" s="4"/>
      <c r="AUP118" s="4"/>
      <c r="AUQ118" s="4"/>
      <c r="AUR118" s="4"/>
      <c r="AUS118" s="4"/>
      <c r="AUT118" s="4"/>
      <c r="AUU118" s="4"/>
      <c r="AUV118" s="4"/>
      <c r="AUW118" s="4"/>
      <c r="AUX118" s="4"/>
      <c r="AUY118" s="4"/>
      <c r="AUZ118" s="4"/>
      <c r="AVA118" s="4"/>
      <c r="AVB118" s="4"/>
      <c r="AVC118" s="4"/>
      <c r="AVD118" s="4"/>
      <c r="AVE118" s="4"/>
      <c r="AVF118" s="4"/>
      <c r="AVG118" s="4"/>
      <c r="AVH118" s="4"/>
      <c r="AVI118" s="4"/>
      <c r="AVJ118" s="4"/>
      <c r="AVK118" s="4"/>
      <c r="AVL118" s="4"/>
      <c r="AVM118" s="4"/>
      <c r="AVN118" s="4"/>
      <c r="AVO118" s="4"/>
      <c r="AVP118" s="4"/>
      <c r="AVQ118" s="4"/>
      <c r="AVR118" s="4"/>
      <c r="AVS118" s="4"/>
      <c r="AVT118" s="4"/>
      <c r="AVU118" s="4"/>
      <c r="AVV118" s="4"/>
      <c r="AVW118" s="4"/>
      <c r="AVX118" s="4"/>
      <c r="AVY118" s="4"/>
      <c r="AVZ118" s="4"/>
      <c r="AWA118" s="4"/>
      <c r="AWB118" s="4"/>
      <c r="AWC118" s="4"/>
      <c r="AWD118" s="4"/>
      <c r="AWE118" s="4"/>
      <c r="AWF118" s="4"/>
      <c r="AWG118" s="4"/>
      <c r="AWH118" s="4"/>
      <c r="AWI118" s="4"/>
      <c r="AWJ118" s="4"/>
      <c r="AWK118" s="4"/>
      <c r="AWL118" s="4"/>
      <c r="AWM118" s="4"/>
      <c r="AWN118" s="4"/>
      <c r="AWO118" s="4"/>
      <c r="AWP118" s="4"/>
      <c r="AWQ118" s="4"/>
      <c r="AWR118" s="4"/>
      <c r="AWS118" s="4"/>
      <c r="AWT118" s="4"/>
      <c r="AWU118" s="4"/>
      <c r="AWV118" s="4"/>
      <c r="AWW118" s="4"/>
      <c r="AWX118" s="4"/>
      <c r="AWY118" s="4"/>
      <c r="AWZ118" s="4"/>
      <c r="AXA118" s="4"/>
      <c r="AXB118" s="4"/>
      <c r="AXC118" s="4"/>
      <c r="AXD118" s="4"/>
      <c r="AXE118" s="4"/>
      <c r="AXF118" s="4"/>
      <c r="AXG118" s="4"/>
      <c r="AXH118" s="4"/>
      <c r="AXI118" s="4"/>
      <c r="AXJ118" s="4"/>
      <c r="AXK118" s="4"/>
      <c r="AXL118" s="4"/>
      <c r="AXM118" s="4"/>
      <c r="AXN118" s="4"/>
      <c r="AXO118" s="4"/>
      <c r="AXP118" s="4"/>
      <c r="AXQ118" s="4"/>
      <c r="AXR118" s="4"/>
      <c r="AXS118" s="4"/>
      <c r="AXT118" s="4"/>
      <c r="AXU118" s="4"/>
      <c r="AXV118" s="4"/>
      <c r="AXW118" s="4"/>
      <c r="AXX118" s="4"/>
      <c r="AXY118" s="4"/>
      <c r="AXZ118" s="4"/>
      <c r="AYA118" s="4"/>
      <c r="AYB118" s="4"/>
      <c r="AYC118" s="4"/>
      <c r="AYD118" s="4"/>
      <c r="AYE118" s="4"/>
      <c r="AYF118" s="4"/>
      <c r="AYG118" s="4"/>
      <c r="AYH118" s="4"/>
      <c r="AYI118" s="4"/>
      <c r="AYJ118" s="4"/>
      <c r="AYK118" s="4"/>
      <c r="AYL118" s="4"/>
      <c r="AYM118" s="4"/>
      <c r="AYN118" s="4"/>
      <c r="AYO118" s="4"/>
      <c r="AYP118" s="4"/>
      <c r="AYQ118" s="4"/>
      <c r="AYR118" s="4"/>
      <c r="AYS118" s="4"/>
      <c r="AYT118" s="4"/>
      <c r="AYU118" s="4"/>
      <c r="AYV118" s="4"/>
      <c r="AYW118" s="4"/>
      <c r="AYX118" s="4"/>
      <c r="AYY118" s="4"/>
      <c r="AYZ118" s="4"/>
      <c r="AZA118" s="4"/>
      <c r="AZB118" s="4"/>
      <c r="AZC118" s="4"/>
      <c r="AZD118" s="4"/>
      <c r="AZE118" s="4"/>
      <c r="AZF118" s="4"/>
      <c r="AZG118" s="4"/>
      <c r="AZH118" s="4"/>
      <c r="AZI118" s="4"/>
      <c r="AZJ118" s="4"/>
      <c r="AZK118" s="4"/>
      <c r="AZL118" s="4"/>
      <c r="AZM118" s="4"/>
      <c r="AZN118" s="4"/>
      <c r="AZO118" s="4"/>
      <c r="AZP118" s="4"/>
      <c r="AZQ118" s="4"/>
      <c r="AZR118" s="4"/>
      <c r="AZS118" s="4"/>
      <c r="AZT118" s="4"/>
      <c r="AZU118" s="4"/>
      <c r="AZV118" s="4"/>
      <c r="AZW118" s="4"/>
      <c r="AZX118" s="4"/>
      <c r="AZY118" s="4"/>
      <c r="AZZ118" s="4"/>
      <c r="BAA118" s="4"/>
      <c r="BAB118" s="4"/>
      <c r="BAC118" s="4"/>
      <c r="BAD118" s="4"/>
      <c r="BAE118" s="4"/>
      <c r="BAF118" s="4"/>
      <c r="BAG118" s="4"/>
      <c r="BAH118" s="4"/>
      <c r="BAI118" s="4"/>
      <c r="BAJ118" s="4"/>
      <c r="BAK118" s="4"/>
      <c r="BAL118" s="4"/>
      <c r="BAM118" s="4"/>
      <c r="BAN118" s="4"/>
      <c r="BAO118" s="4"/>
      <c r="BAP118" s="4"/>
      <c r="BAQ118" s="4"/>
      <c r="BAR118" s="4"/>
      <c r="BAS118" s="4"/>
      <c r="BAT118" s="4"/>
      <c r="BAU118" s="4"/>
      <c r="BAV118" s="4"/>
      <c r="BAW118" s="4"/>
      <c r="BAX118" s="4"/>
      <c r="BAY118" s="4"/>
      <c r="BAZ118" s="4"/>
      <c r="BBA118" s="4"/>
      <c r="BBB118" s="4"/>
      <c r="BBC118" s="4"/>
      <c r="BBD118" s="4"/>
      <c r="BBE118" s="4"/>
      <c r="BBF118" s="4"/>
      <c r="BBG118" s="4"/>
      <c r="BBH118" s="4"/>
      <c r="BBI118" s="4"/>
      <c r="BBJ118" s="4"/>
      <c r="BBK118" s="4"/>
      <c r="BBL118" s="4"/>
      <c r="BBM118" s="4"/>
      <c r="BBN118" s="4"/>
      <c r="BBO118" s="4"/>
      <c r="BBP118" s="4"/>
      <c r="BBQ118" s="4"/>
      <c r="BBR118" s="4"/>
      <c r="BBS118" s="4"/>
      <c r="BBT118" s="4"/>
      <c r="BBU118" s="4"/>
      <c r="BBV118" s="4"/>
      <c r="BBW118" s="4"/>
      <c r="BBX118" s="4"/>
      <c r="BBY118" s="4"/>
      <c r="BBZ118" s="4"/>
      <c r="BCA118" s="4"/>
      <c r="BCB118" s="4"/>
      <c r="BCC118" s="4"/>
      <c r="BCD118" s="4"/>
      <c r="BCE118" s="4"/>
      <c r="BCF118" s="4"/>
      <c r="BCG118" s="4"/>
      <c r="BCH118" s="4"/>
      <c r="BCI118" s="4"/>
      <c r="BCJ118" s="4"/>
      <c r="BCK118" s="4"/>
      <c r="BCL118" s="4"/>
      <c r="BCM118" s="4"/>
      <c r="BCN118" s="4"/>
      <c r="BCO118" s="4"/>
      <c r="BCP118" s="4"/>
      <c r="BCQ118" s="4"/>
      <c r="BCR118" s="4"/>
      <c r="BCS118" s="4"/>
      <c r="BCT118" s="4"/>
      <c r="BCU118" s="4"/>
      <c r="BCV118" s="4"/>
      <c r="BCW118" s="4"/>
      <c r="BCX118" s="4"/>
      <c r="BCY118" s="4"/>
      <c r="BCZ118" s="4"/>
      <c r="BDA118" s="4"/>
      <c r="BDB118" s="4"/>
      <c r="BDC118" s="4"/>
      <c r="BDD118" s="4"/>
      <c r="BDE118" s="4"/>
      <c r="BDF118" s="4"/>
      <c r="BDG118" s="4"/>
      <c r="BDH118" s="4"/>
      <c r="BDI118" s="4"/>
      <c r="BDJ118" s="4"/>
      <c r="BDK118" s="4"/>
      <c r="BDL118" s="4"/>
      <c r="BDM118" s="4"/>
      <c r="BDN118" s="4"/>
      <c r="BDO118" s="4"/>
      <c r="BDP118" s="4"/>
      <c r="BDQ118" s="4"/>
      <c r="BDR118" s="4"/>
      <c r="BDS118" s="4"/>
      <c r="BDT118" s="4"/>
      <c r="BDU118" s="4"/>
      <c r="BDV118" s="4"/>
      <c r="BDW118" s="4"/>
      <c r="BDX118" s="4"/>
      <c r="BDY118" s="4"/>
      <c r="BDZ118" s="4"/>
      <c r="BEA118" s="4"/>
      <c r="BEB118" s="4"/>
      <c r="BEC118" s="4"/>
      <c r="BED118" s="4"/>
      <c r="BEE118" s="4"/>
      <c r="BEF118" s="4"/>
      <c r="BEG118" s="4"/>
      <c r="BEH118" s="4"/>
      <c r="BEI118" s="4"/>
      <c r="BEJ118" s="4"/>
      <c r="BEK118" s="4"/>
      <c r="BEL118" s="4"/>
      <c r="BEM118" s="4"/>
      <c r="BEN118" s="4"/>
      <c r="BEO118" s="4"/>
      <c r="BEP118" s="4"/>
      <c r="BEQ118" s="4"/>
      <c r="BER118" s="4"/>
      <c r="BES118" s="4"/>
      <c r="BET118" s="4"/>
      <c r="BEU118" s="4"/>
      <c r="BEV118" s="4"/>
      <c r="BEW118" s="4"/>
      <c r="BEX118" s="4"/>
      <c r="BEY118" s="4"/>
      <c r="BEZ118" s="4"/>
      <c r="BFA118" s="4"/>
      <c r="BFB118" s="4"/>
      <c r="BFC118" s="4"/>
      <c r="BFD118" s="4"/>
      <c r="BFE118" s="4"/>
      <c r="BFF118" s="4"/>
      <c r="BFG118" s="4"/>
      <c r="BFH118" s="4"/>
      <c r="BFI118" s="4"/>
      <c r="BFJ118" s="4"/>
      <c r="BFK118" s="4"/>
      <c r="BFL118" s="4"/>
      <c r="BFM118" s="4"/>
      <c r="BFN118" s="4"/>
      <c r="BFO118" s="4"/>
      <c r="BFP118" s="4"/>
      <c r="BFQ118" s="4"/>
      <c r="BFR118" s="4"/>
      <c r="BFS118" s="4"/>
      <c r="BFT118" s="4"/>
      <c r="BFU118" s="4"/>
      <c r="BFV118" s="4"/>
      <c r="BFW118" s="4"/>
      <c r="BFX118" s="4"/>
      <c r="BFY118" s="4"/>
      <c r="BFZ118" s="4"/>
      <c r="BGA118" s="4"/>
      <c r="BGB118" s="4"/>
      <c r="BGC118" s="4"/>
      <c r="BGD118" s="4"/>
      <c r="BGE118" s="4"/>
      <c r="BGF118" s="4"/>
      <c r="BGG118" s="4"/>
      <c r="BGH118" s="4"/>
      <c r="BGI118" s="4"/>
      <c r="BGJ118" s="4"/>
      <c r="BGK118" s="4"/>
      <c r="BGL118" s="4"/>
      <c r="BGM118" s="4"/>
      <c r="BGN118" s="4"/>
      <c r="BGO118" s="4"/>
      <c r="BGP118" s="4"/>
      <c r="BGQ118" s="4"/>
      <c r="BGR118" s="4"/>
      <c r="BGS118" s="4"/>
      <c r="BGT118" s="4"/>
      <c r="BGU118" s="4"/>
      <c r="BGV118" s="4"/>
      <c r="BGW118" s="4"/>
      <c r="BGX118" s="4"/>
      <c r="BGY118" s="4"/>
      <c r="BGZ118" s="4"/>
      <c r="BHA118" s="4"/>
      <c r="BHB118" s="4"/>
      <c r="BHC118" s="4"/>
      <c r="BHD118" s="4"/>
      <c r="BHE118" s="4"/>
      <c r="BHF118" s="4"/>
      <c r="BHG118" s="4"/>
      <c r="BHH118" s="4"/>
      <c r="BHI118" s="4"/>
      <c r="BHJ118" s="4"/>
      <c r="BHK118" s="4"/>
      <c r="BHL118" s="4"/>
      <c r="BHM118" s="4"/>
      <c r="BHN118" s="4"/>
      <c r="BHO118" s="4"/>
      <c r="BHP118" s="4"/>
      <c r="BHQ118" s="4"/>
      <c r="BHR118" s="4"/>
      <c r="BHS118" s="4"/>
      <c r="BHT118" s="4"/>
      <c r="BHU118" s="4"/>
      <c r="BHV118" s="4"/>
      <c r="BHW118" s="4"/>
      <c r="BHX118" s="4"/>
      <c r="BHY118" s="4"/>
      <c r="BHZ118" s="4"/>
      <c r="BIA118" s="4"/>
      <c r="BIB118" s="4"/>
      <c r="BIC118" s="4"/>
      <c r="BID118" s="4"/>
      <c r="BIE118" s="4"/>
      <c r="BIF118" s="4"/>
      <c r="BIG118" s="4"/>
      <c r="BIH118" s="4"/>
      <c r="BII118" s="4"/>
      <c r="BIJ118" s="4"/>
      <c r="BIK118" s="4"/>
      <c r="BIL118" s="4"/>
      <c r="BIM118" s="4"/>
      <c r="BIN118" s="4"/>
      <c r="BIO118" s="4"/>
      <c r="BIP118" s="4"/>
      <c r="BIQ118" s="4"/>
      <c r="BIR118" s="4"/>
      <c r="BIS118" s="4"/>
      <c r="BIT118" s="4"/>
      <c r="BIU118" s="4"/>
      <c r="BIV118" s="4"/>
      <c r="BIW118" s="4"/>
      <c r="BIX118" s="4"/>
      <c r="BIY118" s="4"/>
      <c r="BIZ118" s="4"/>
      <c r="BJA118" s="4"/>
      <c r="BJB118" s="4"/>
      <c r="BJC118" s="4"/>
      <c r="BJD118" s="4"/>
      <c r="BJE118" s="4"/>
      <c r="BJF118" s="4"/>
      <c r="BJG118" s="4"/>
      <c r="BJH118" s="4"/>
      <c r="BJI118" s="4"/>
      <c r="BJJ118" s="4"/>
      <c r="BJK118" s="4"/>
      <c r="BJL118" s="4"/>
      <c r="BJM118" s="4"/>
      <c r="BJN118" s="4"/>
      <c r="BJO118" s="4"/>
      <c r="BJP118" s="4"/>
      <c r="BJQ118" s="4"/>
      <c r="BJR118" s="4"/>
      <c r="BJS118" s="4"/>
      <c r="BJT118" s="4"/>
      <c r="BJU118" s="4"/>
      <c r="BJV118" s="4"/>
      <c r="BJW118" s="4"/>
      <c r="BJX118" s="4"/>
      <c r="BJY118" s="4"/>
      <c r="BJZ118" s="4"/>
      <c r="BKA118" s="4"/>
      <c r="BKB118" s="4"/>
      <c r="BKC118" s="4"/>
      <c r="BKD118" s="4"/>
      <c r="BKE118" s="4"/>
      <c r="BKF118" s="4"/>
      <c r="BKG118" s="4"/>
      <c r="BKH118" s="4"/>
      <c r="BKI118" s="4"/>
      <c r="BKJ118" s="4"/>
      <c r="BKK118" s="4"/>
      <c r="BKL118" s="4"/>
      <c r="BKM118" s="4"/>
      <c r="BKN118" s="4"/>
      <c r="BKO118" s="4"/>
      <c r="BKP118" s="4"/>
      <c r="BKQ118" s="4"/>
      <c r="BKR118" s="4"/>
      <c r="BKS118" s="4"/>
      <c r="BKT118" s="4"/>
      <c r="BKU118" s="4"/>
      <c r="BKV118" s="4"/>
      <c r="BKW118" s="4"/>
      <c r="BKX118" s="4"/>
      <c r="BKY118" s="4"/>
      <c r="BKZ118" s="4"/>
      <c r="BLA118" s="4"/>
      <c r="BLB118" s="4"/>
      <c r="BLC118" s="4"/>
      <c r="BLD118" s="4"/>
      <c r="BLE118" s="4"/>
      <c r="BLF118" s="4"/>
      <c r="BLG118" s="4"/>
      <c r="BLH118" s="4"/>
      <c r="BLI118" s="4"/>
      <c r="BLJ118" s="4"/>
      <c r="BLK118" s="4"/>
      <c r="BLL118" s="4"/>
      <c r="BLM118" s="4"/>
      <c r="BLN118" s="4"/>
      <c r="BLO118" s="4"/>
      <c r="BLP118" s="4"/>
      <c r="BLQ118" s="4"/>
      <c r="BLR118" s="4"/>
      <c r="BLS118" s="4"/>
      <c r="BLT118" s="4"/>
      <c r="BLU118" s="4"/>
      <c r="BLV118" s="4"/>
      <c r="BLW118" s="4"/>
      <c r="BLX118" s="4"/>
      <c r="BLY118" s="4"/>
      <c r="BLZ118" s="4"/>
      <c r="BMA118" s="4"/>
      <c r="BMB118" s="4"/>
      <c r="BMC118" s="4"/>
      <c r="BMD118" s="4"/>
      <c r="BME118" s="4"/>
      <c r="BMF118" s="4"/>
      <c r="BMG118" s="4"/>
      <c r="BMH118" s="4"/>
      <c r="BMI118" s="4"/>
      <c r="BMJ118" s="4"/>
      <c r="BMK118" s="4"/>
      <c r="BML118" s="4"/>
      <c r="BMM118" s="4"/>
      <c r="BMN118" s="4"/>
      <c r="BMO118" s="4"/>
      <c r="BMP118" s="4"/>
      <c r="BMQ118" s="4"/>
      <c r="BMR118" s="4"/>
      <c r="BMS118" s="4"/>
      <c r="BMT118" s="4"/>
      <c r="BMU118" s="4"/>
      <c r="BMV118" s="4"/>
      <c r="BMW118" s="4"/>
      <c r="BMX118" s="4"/>
      <c r="BMY118" s="4"/>
      <c r="BMZ118" s="4"/>
      <c r="BNA118" s="4"/>
      <c r="BNB118" s="4"/>
      <c r="BNC118" s="4"/>
      <c r="BND118" s="4"/>
      <c r="BNE118" s="4"/>
      <c r="BNF118" s="4"/>
      <c r="BNG118" s="4"/>
      <c r="BNH118" s="4"/>
      <c r="BNI118" s="4"/>
      <c r="BNJ118" s="4"/>
      <c r="BNK118" s="4"/>
      <c r="BNL118" s="4"/>
      <c r="BNM118" s="4"/>
      <c r="BNN118" s="4"/>
      <c r="BNO118" s="4"/>
      <c r="BNP118" s="4"/>
      <c r="BNQ118" s="4"/>
      <c r="BNR118" s="4"/>
      <c r="BNS118" s="4"/>
      <c r="BNT118" s="4"/>
      <c r="BNU118" s="4"/>
      <c r="BNV118" s="4"/>
      <c r="BNW118" s="4"/>
      <c r="BNX118" s="4"/>
      <c r="BNY118" s="4"/>
      <c r="BNZ118" s="4"/>
      <c r="BOA118" s="4"/>
      <c r="BOB118" s="4"/>
      <c r="BOC118" s="4"/>
      <c r="BOD118" s="4"/>
      <c r="BOE118" s="4"/>
      <c r="BOF118" s="4"/>
      <c r="BOG118" s="4"/>
      <c r="BOH118" s="4"/>
      <c r="BOI118" s="4"/>
      <c r="BOJ118" s="4"/>
      <c r="BOK118" s="4"/>
      <c r="BOL118" s="4"/>
      <c r="BOM118" s="4"/>
      <c r="BON118" s="4"/>
      <c r="BOO118" s="4"/>
      <c r="BOP118" s="4"/>
      <c r="BOQ118" s="4"/>
      <c r="BOR118" s="4"/>
      <c r="BOS118" s="4"/>
      <c r="BOT118" s="4"/>
      <c r="BOU118" s="4"/>
      <c r="BOV118" s="4"/>
      <c r="BOW118" s="4"/>
      <c r="BOX118" s="4"/>
      <c r="BOY118" s="4"/>
      <c r="BOZ118" s="4"/>
      <c r="BPA118" s="4"/>
      <c r="BPB118" s="4"/>
      <c r="BPC118" s="4"/>
      <c r="BPD118" s="4"/>
      <c r="BPE118" s="4"/>
      <c r="BPF118" s="4"/>
      <c r="BPG118" s="4"/>
      <c r="BPH118" s="4"/>
      <c r="BPI118" s="4"/>
      <c r="BPJ118" s="4"/>
      <c r="BPK118" s="4"/>
      <c r="BPL118" s="4"/>
      <c r="BPM118" s="4"/>
      <c r="BPN118" s="4"/>
      <c r="BPO118" s="4"/>
      <c r="BPP118" s="4"/>
      <c r="BPQ118" s="4"/>
      <c r="BPR118" s="4"/>
      <c r="BPS118" s="4"/>
      <c r="BPT118" s="4"/>
      <c r="BPU118" s="4"/>
      <c r="BPV118" s="4"/>
      <c r="BPW118" s="4"/>
      <c r="BPX118" s="4"/>
      <c r="BPY118" s="4"/>
      <c r="BPZ118" s="4"/>
      <c r="BQA118" s="4"/>
      <c r="BQB118" s="4"/>
    </row>
    <row r="119" spans="3:1796" s="2" customFormat="1" x14ac:dyDescent="0.25">
      <c r="C119" s="29"/>
      <c r="D119" s="12"/>
      <c r="E119" s="12"/>
      <c r="F119" s="13"/>
      <c r="G119" s="13"/>
      <c r="H119" s="13"/>
      <c r="I119" s="13"/>
      <c r="J119" s="13"/>
      <c r="K119" s="21"/>
      <c r="L119" s="21"/>
      <c r="M119" s="37"/>
      <c r="N119" s="34"/>
      <c r="O119" s="32"/>
      <c r="P119" s="15"/>
      <c r="Q119" s="15"/>
      <c r="R119" s="15"/>
      <c r="S119" s="15"/>
      <c r="T119" s="15"/>
      <c r="U119" s="18"/>
      <c r="V119" s="18"/>
      <c r="W119" s="18"/>
      <c r="X119" s="18"/>
      <c r="Y119" s="18"/>
      <c r="Z119" s="16"/>
      <c r="AA119" s="16"/>
      <c r="AB119" s="16"/>
      <c r="AC119" s="16"/>
      <c r="AD119" s="16"/>
      <c r="AE119" s="16"/>
      <c r="AF119" s="16"/>
      <c r="AG119" s="16"/>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c r="AOD119" s="4"/>
      <c r="AOE119" s="4"/>
      <c r="AOF119" s="4"/>
      <c r="AOG119" s="4"/>
      <c r="AOH119" s="4"/>
      <c r="AOI119" s="4"/>
      <c r="AOJ119" s="4"/>
      <c r="AOK119" s="4"/>
      <c r="AOL119" s="4"/>
      <c r="AOM119" s="4"/>
      <c r="AON119" s="4"/>
      <c r="AOO119" s="4"/>
      <c r="AOP119" s="4"/>
      <c r="AOQ119" s="4"/>
      <c r="AOR119" s="4"/>
      <c r="AOS119" s="4"/>
      <c r="AOT119" s="4"/>
      <c r="AOU119" s="4"/>
      <c r="AOV119" s="4"/>
      <c r="AOW119" s="4"/>
      <c r="AOX119" s="4"/>
      <c r="AOY119" s="4"/>
      <c r="AOZ119" s="4"/>
      <c r="APA119" s="4"/>
      <c r="APB119" s="4"/>
      <c r="APC119" s="4"/>
      <c r="APD119" s="4"/>
      <c r="APE119" s="4"/>
      <c r="APF119" s="4"/>
      <c r="APG119" s="4"/>
      <c r="APH119" s="4"/>
      <c r="API119" s="4"/>
      <c r="APJ119" s="4"/>
      <c r="APK119" s="4"/>
      <c r="APL119" s="4"/>
      <c r="APM119" s="4"/>
      <c r="APN119" s="4"/>
      <c r="APO119" s="4"/>
      <c r="APP119" s="4"/>
      <c r="APQ119" s="4"/>
      <c r="APR119" s="4"/>
      <c r="APS119" s="4"/>
      <c r="APT119" s="4"/>
      <c r="APU119" s="4"/>
      <c r="APV119" s="4"/>
      <c r="APW119" s="4"/>
      <c r="APX119" s="4"/>
      <c r="APY119" s="4"/>
      <c r="APZ119" s="4"/>
      <c r="AQA119" s="4"/>
      <c r="AQB119" s="4"/>
      <c r="AQC119" s="4"/>
      <c r="AQD119" s="4"/>
      <c r="AQE119" s="4"/>
      <c r="AQF119" s="4"/>
      <c r="AQG119" s="4"/>
      <c r="AQH119" s="4"/>
      <c r="AQI119" s="4"/>
      <c r="AQJ119" s="4"/>
      <c r="AQK119" s="4"/>
      <c r="AQL119" s="4"/>
      <c r="AQM119" s="4"/>
      <c r="AQN119" s="4"/>
      <c r="AQO119" s="4"/>
      <c r="AQP119" s="4"/>
      <c r="AQQ119" s="4"/>
      <c r="AQR119" s="4"/>
      <c r="AQS119" s="4"/>
      <c r="AQT119" s="4"/>
      <c r="AQU119" s="4"/>
      <c r="AQV119" s="4"/>
      <c r="AQW119" s="4"/>
      <c r="AQX119" s="4"/>
      <c r="AQY119" s="4"/>
      <c r="AQZ119" s="4"/>
      <c r="ARA119" s="4"/>
      <c r="ARB119" s="4"/>
      <c r="ARC119" s="4"/>
      <c r="ARD119" s="4"/>
      <c r="ARE119" s="4"/>
      <c r="ARF119" s="4"/>
      <c r="ARG119" s="4"/>
      <c r="ARH119" s="4"/>
      <c r="ARI119" s="4"/>
      <c r="ARJ119" s="4"/>
      <c r="ARK119" s="4"/>
      <c r="ARL119" s="4"/>
      <c r="ARM119" s="4"/>
      <c r="ARN119" s="4"/>
      <c r="ARO119" s="4"/>
      <c r="ARP119" s="4"/>
      <c r="ARQ119" s="4"/>
      <c r="ARR119" s="4"/>
      <c r="ARS119" s="4"/>
      <c r="ART119" s="4"/>
      <c r="ARU119" s="4"/>
      <c r="ARV119" s="4"/>
      <c r="ARW119" s="4"/>
      <c r="ARX119" s="4"/>
      <c r="ARY119" s="4"/>
      <c r="ARZ119" s="4"/>
      <c r="ASA119" s="4"/>
      <c r="ASB119" s="4"/>
      <c r="ASC119" s="4"/>
      <c r="ASD119" s="4"/>
      <c r="ASE119" s="4"/>
      <c r="ASF119" s="4"/>
      <c r="ASG119" s="4"/>
      <c r="ASH119" s="4"/>
      <c r="ASI119" s="4"/>
      <c r="ASJ119" s="4"/>
      <c r="ASK119" s="4"/>
      <c r="ASL119" s="4"/>
      <c r="ASM119" s="4"/>
      <c r="ASN119" s="4"/>
      <c r="ASO119" s="4"/>
      <c r="ASP119" s="4"/>
      <c r="ASQ119" s="4"/>
      <c r="ASR119" s="4"/>
      <c r="ASS119" s="4"/>
      <c r="AST119" s="4"/>
      <c r="ASU119" s="4"/>
      <c r="ASV119" s="4"/>
      <c r="ASW119" s="4"/>
      <c r="ASX119" s="4"/>
      <c r="ASY119" s="4"/>
      <c r="ASZ119" s="4"/>
      <c r="ATA119" s="4"/>
      <c r="ATB119" s="4"/>
      <c r="ATC119" s="4"/>
      <c r="ATD119" s="4"/>
      <c r="ATE119" s="4"/>
      <c r="ATF119" s="4"/>
      <c r="ATG119" s="4"/>
      <c r="ATH119" s="4"/>
      <c r="ATI119" s="4"/>
      <c r="ATJ119" s="4"/>
      <c r="ATK119" s="4"/>
      <c r="ATL119" s="4"/>
      <c r="ATM119" s="4"/>
      <c r="ATN119" s="4"/>
      <c r="ATO119" s="4"/>
      <c r="ATP119" s="4"/>
      <c r="ATQ119" s="4"/>
      <c r="ATR119" s="4"/>
      <c r="ATS119" s="4"/>
      <c r="ATT119" s="4"/>
      <c r="ATU119" s="4"/>
      <c r="ATV119" s="4"/>
      <c r="ATW119" s="4"/>
      <c r="ATX119" s="4"/>
      <c r="ATY119" s="4"/>
      <c r="ATZ119" s="4"/>
      <c r="AUA119" s="4"/>
      <c r="AUB119" s="4"/>
      <c r="AUC119" s="4"/>
      <c r="AUD119" s="4"/>
      <c r="AUE119" s="4"/>
      <c r="AUF119" s="4"/>
      <c r="AUG119" s="4"/>
      <c r="AUH119" s="4"/>
      <c r="AUI119" s="4"/>
      <c r="AUJ119" s="4"/>
      <c r="AUK119" s="4"/>
      <c r="AUL119" s="4"/>
      <c r="AUM119" s="4"/>
      <c r="AUN119" s="4"/>
      <c r="AUO119" s="4"/>
      <c r="AUP119" s="4"/>
      <c r="AUQ119" s="4"/>
      <c r="AUR119" s="4"/>
      <c r="AUS119" s="4"/>
      <c r="AUT119" s="4"/>
      <c r="AUU119" s="4"/>
      <c r="AUV119" s="4"/>
      <c r="AUW119" s="4"/>
      <c r="AUX119" s="4"/>
      <c r="AUY119" s="4"/>
      <c r="AUZ119" s="4"/>
      <c r="AVA119" s="4"/>
      <c r="AVB119" s="4"/>
      <c r="AVC119" s="4"/>
      <c r="AVD119" s="4"/>
      <c r="AVE119" s="4"/>
      <c r="AVF119" s="4"/>
      <c r="AVG119" s="4"/>
      <c r="AVH119" s="4"/>
      <c r="AVI119" s="4"/>
      <c r="AVJ119" s="4"/>
      <c r="AVK119" s="4"/>
      <c r="AVL119" s="4"/>
      <c r="AVM119" s="4"/>
      <c r="AVN119" s="4"/>
      <c r="AVO119" s="4"/>
      <c r="AVP119" s="4"/>
      <c r="AVQ119" s="4"/>
      <c r="AVR119" s="4"/>
      <c r="AVS119" s="4"/>
      <c r="AVT119" s="4"/>
      <c r="AVU119" s="4"/>
      <c r="AVV119" s="4"/>
      <c r="AVW119" s="4"/>
      <c r="AVX119" s="4"/>
      <c r="AVY119" s="4"/>
      <c r="AVZ119" s="4"/>
      <c r="AWA119" s="4"/>
      <c r="AWB119" s="4"/>
      <c r="AWC119" s="4"/>
      <c r="AWD119" s="4"/>
      <c r="AWE119" s="4"/>
      <c r="AWF119" s="4"/>
      <c r="AWG119" s="4"/>
      <c r="AWH119" s="4"/>
      <c r="AWI119" s="4"/>
      <c r="AWJ119" s="4"/>
      <c r="AWK119" s="4"/>
      <c r="AWL119" s="4"/>
      <c r="AWM119" s="4"/>
      <c r="AWN119" s="4"/>
      <c r="AWO119" s="4"/>
      <c r="AWP119" s="4"/>
      <c r="AWQ119" s="4"/>
      <c r="AWR119" s="4"/>
      <c r="AWS119" s="4"/>
      <c r="AWT119" s="4"/>
      <c r="AWU119" s="4"/>
      <c r="AWV119" s="4"/>
      <c r="AWW119" s="4"/>
      <c r="AWX119" s="4"/>
      <c r="AWY119" s="4"/>
      <c r="AWZ119" s="4"/>
      <c r="AXA119" s="4"/>
      <c r="AXB119" s="4"/>
      <c r="AXC119" s="4"/>
      <c r="AXD119" s="4"/>
      <c r="AXE119" s="4"/>
      <c r="AXF119" s="4"/>
      <c r="AXG119" s="4"/>
      <c r="AXH119" s="4"/>
      <c r="AXI119" s="4"/>
      <c r="AXJ119" s="4"/>
      <c r="AXK119" s="4"/>
      <c r="AXL119" s="4"/>
      <c r="AXM119" s="4"/>
      <c r="AXN119" s="4"/>
      <c r="AXO119" s="4"/>
      <c r="AXP119" s="4"/>
      <c r="AXQ119" s="4"/>
      <c r="AXR119" s="4"/>
      <c r="AXS119" s="4"/>
      <c r="AXT119" s="4"/>
      <c r="AXU119" s="4"/>
      <c r="AXV119" s="4"/>
      <c r="AXW119" s="4"/>
      <c r="AXX119" s="4"/>
      <c r="AXY119" s="4"/>
      <c r="AXZ119" s="4"/>
      <c r="AYA119" s="4"/>
      <c r="AYB119" s="4"/>
      <c r="AYC119" s="4"/>
      <c r="AYD119" s="4"/>
      <c r="AYE119" s="4"/>
      <c r="AYF119" s="4"/>
      <c r="AYG119" s="4"/>
      <c r="AYH119" s="4"/>
      <c r="AYI119" s="4"/>
      <c r="AYJ119" s="4"/>
      <c r="AYK119" s="4"/>
      <c r="AYL119" s="4"/>
      <c r="AYM119" s="4"/>
      <c r="AYN119" s="4"/>
      <c r="AYO119" s="4"/>
      <c r="AYP119" s="4"/>
      <c r="AYQ119" s="4"/>
      <c r="AYR119" s="4"/>
      <c r="AYS119" s="4"/>
      <c r="AYT119" s="4"/>
      <c r="AYU119" s="4"/>
      <c r="AYV119" s="4"/>
      <c r="AYW119" s="4"/>
      <c r="AYX119" s="4"/>
      <c r="AYY119" s="4"/>
      <c r="AYZ119" s="4"/>
      <c r="AZA119" s="4"/>
      <c r="AZB119" s="4"/>
      <c r="AZC119" s="4"/>
      <c r="AZD119" s="4"/>
      <c r="AZE119" s="4"/>
      <c r="AZF119" s="4"/>
      <c r="AZG119" s="4"/>
      <c r="AZH119" s="4"/>
      <c r="AZI119" s="4"/>
      <c r="AZJ119" s="4"/>
      <c r="AZK119" s="4"/>
      <c r="AZL119" s="4"/>
      <c r="AZM119" s="4"/>
      <c r="AZN119" s="4"/>
      <c r="AZO119" s="4"/>
      <c r="AZP119" s="4"/>
      <c r="AZQ119" s="4"/>
      <c r="AZR119" s="4"/>
      <c r="AZS119" s="4"/>
      <c r="AZT119" s="4"/>
      <c r="AZU119" s="4"/>
      <c r="AZV119" s="4"/>
      <c r="AZW119" s="4"/>
      <c r="AZX119" s="4"/>
      <c r="AZY119" s="4"/>
      <c r="AZZ119" s="4"/>
      <c r="BAA119" s="4"/>
      <c r="BAB119" s="4"/>
      <c r="BAC119" s="4"/>
      <c r="BAD119" s="4"/>
      <c r="BAE119" s="4"/>
      <c r="BAF119" s="4"/>
      <c r="BAG119" s="4"/>
      <c r="BAH119" s="4"/>
      <c r="BAI119" s="4"/>
      <c r="BAJ119" s="4"/>
      <c r="BAK119" s="4"/>
      <c r="BAL119" s="4"/>
      <c r="BAM119" s="4"/>
      <c r="BAN119" s="4"/>
      <c r="BAO119" s="4"/>
      <c r="BAP119" s="4"/>
      <c r="BAQ119" s="4"/>
      <c r="BAR119" s="4"/>
      <c r="BAS119" s="4"/>
      <c r="BAT119" s="4"/>
      <c r="BAU119" s="4"/>
      <c r="BAV119" s="4"/>
      <c r="BAW119" s="4"/>
      <c r="BAX119" s="4"/>
      <c r="BAY119" s="4"/>
      <c r="BAZ119" s="4"/>
      <c r="BBA119" s="4"/>
      <c r="BBB119" s="4"/>
      <c r="BBC119" s="4"/>
      <c r="BBD119" s="4"/>
      <c r="BBE119" s="4"/>
      <c r="BBF119" s="4"/>
      <c r="BBG119" s="4"/>
      <c r="BBH119" s="4"/>
      <c r="BBI119" s="4"/>
      <c r="BBJ119" s="4"/>
      <c r="BBK119" s="4"/>
      <c r="BBL119" s="4"/>
      <c r="BBM119" s="4"/>
      <c r="BBN119" s="4"/>
      <c r="BBO119" s="4"/>
      <c r="BBP119" s="4"/>
      <c r="BBQ119" s="4"/>
      <c r="BBR119" s="4"/>
      <c r="BBS119" s="4"/>
      <c r="BBT119" s="4"/>
      <c r="BBU119" s="4"/>
      <c r="BBV119" s="4"/>
      <c r="BBW119" s="4"/>
      <c r="BBX119" s="4"/>
      <c r="BBY119" s="4"/>
      <c r="BBZ119" s="4"/>
      <c r="BCA119" s="4"/>
      <c r="BCB119" s="4"/>
      <c r="BCC119" s="4"/>
      <c r="BCD119" s="4"/>
      <c r="BCE119" s="4"/>
      <c r="BCF119" s="4"/>
      <c r="BCG119" s="4"/>
      <c r="BCH119" s="4"/>
      <c r="BCI119" s="4"/>
      <c r="BCJ119" s="4"/>
      <c r="BCK119" s="4"/>
      <c r="BCL119" s="4"/>
      <c r="BCM119" s="4"/>
      <c r="BCN119" s="4"/>
      <c r="BCO119" s="4"/>
      <c r="BCP119" s="4"/>
      <c r="BCQ119" s="4"/>
      <c r="BCR119" s="4"/>
      <c r="BCS119" s="4"/>
      <c r="BCT119" s="4"/>
      <c r="BCU119" s="4"/>
      <c r="BCV119" s="4"/>
      <c r="BCW119" s="4"/>
      <c r="BCX119" s="4"/>
      <c r="BCY119" s="4"/>
      <c r="BCZ119" s="4"/>
      <c r="BDA119" s="4"/>
      <c r="BDB119" s="4"/>
      <c r="BDC119" s="4"/>
      <c r="BDD119" s="4"/>
      <c r="BDE119" s="4"/>
      <c r="BDF119" s="4"/>
      <c r="BDG119" s="4"/>
      <c r="BDH119" s="4"/>
      <c r="BDI119" s="4"/>
      <c r="BDJ119" s="4"/>
      <c r="BDK119" s="4"/>
      <c r="BDL119" s="4"/>
      <c r="BDM119" s="4"/>
      <c r="BDN119" s="4"/>
      <c r="BDO119" s="4"/>
      <c r="BDP119" s="4"/>
      <c r="BDQ119" s="4"/>
      <c r="BDR119" s="4"/>
      <c r="BDS119" s="4"/>
      <c r="BDT119" s="4"/>
      <c r="BDU119" s="4"/>
      <c r="BDV119" s="4"/>
      <c r="BDW119" s="4"/>
      <c r="BDX119" s="4"/>
      <c r="BDY119" s="4"/>
      <c r="BDZ119" s="4"/>
      <c r="BEA119" s="4"/>
      <c r="BEB119" s="4"/>
      <c r="BEC119" s="4"/>
      <c r="BED119" s="4"/>
      <c r="BEE119" s="4"/>
      <c r="BEF119" s="4"/>
      <c r="BEG119" s="4"/>
      <c r="BEH119" s="4"/>
      <c r="BEI119" s="4"/>
      <c r="BEJ119" s="4"/>
      <c r="BEK119" s="4"/>
      <c r="BEL119" s="4"/>
      <c r="BEM119" s="4"/>
      <c r="BEN119" s="4"/>
      <c r="BEO119" s="4"/>
      <c r="BEP119" s="4"/>
      <c r="BEQ119" s="4"/>
      <c r="BER119" s="4"/>
      <c r="BES119" s="4"/>
      <c r="BET119" s="4"/>
      <c r="BEU119" s="4"/>
      <c r="BEV119" s="4"/>
      <c r="BEW119" s="4"/>
      <c r="BEX119" s="4"/>
      <c r="BEY119" s="4"/>
      <c r="BEZ119" s="4"/>
      <c r="BFA119" s="4"/>
      <c r="BFB119" s="4"/>
      <c r="BFC119" s="4"/>
      <c r="BFD119" s="4"/>
      <c r="BFE119" s="4"/>
      <c r="BFF119" s="4"/>
      <c r="BFG119" s="4"/>
      <c r="BFH119" s="4"/>
      <c r="BFI119" s="4"/>
      <c r="BFJ119" s="4"/>
      <c r="BFK119" s="4"/>
      <c r="BFL119" s="4"/>
      <c r="BFM119" s="4"/>
      <c r="BFN119" s="4"/>
      <c r="BFO119" s="4"/>
      <c r="BFP119" s="4"/>
      <c r="BFQ119" s="4"/>
      <c r="BFR119" s="4"/>
      <c r="BFS119" s="4"/>
      <c r="BFT119" s="4"/>
      <c r="BFU119" s="4"/>
      <c r="BFV119" s="4"/>
      <c r="BFW119" s="4"/>
      <c r="BFX119" s="4"/>
      <c r="BFY119" s="4"/>
      <c r="BFZ119" s="4"/>
      <c r="BGA119" s="4"/>
      <c r="BGB119" s="4"/>
      <c r="BGC119" s="4"/>
      <c r="BGD119" s="4"/>
      <c r="BGE119" s="4"/>
      <c r="BGF119" s="4"/>
      <c r="BGG119" s="4"/>
      <c r="BGH119" s="4"/>
      <c r="BGI119" s="4"/>
      <c r="BGJ119" s="4"/>
      <c r="BGK119" s="4"/>
      <c r="BGL119" s="4"/>
      <c r="BGM119" s="4"/>
      <c r="BGN119" s="4"/>
      <c r="BGO119" s="4"/>
      <c r="BGP119" s="4"/>
      <c r="BGQ119" s="4"/>
      <c r="BGR119" s="4"/>
      <c r="BGS119" s="4"/>
      <c r="BGT119" s="4"/>
      <c r="BGU119" s="4"/>
      <c r="BGV119" s="4"/>
      <c r="BGW119" s="4"/>
      <c r="BGX119" s="4"/>
      <c r="BGY119" s="4"/>
      <c r="BGZ119" s="4"/>
      <c r="BHA119" s="4"/>
      <c r="BHB119" s="4"/>
      <c r="BHC119" s="4"/>
      <c r="BHD119" s="4"/>
      <c r="BHE119" s="4"/>
      <c r="BHF119" s="4"/>
      <c r="BHG119" s="4"/>
      <c r="BHH119" s="4"/>
      <c r="BHI119" s="4"/>
      <c r="BHJ119" s="4"/>
      <c r="BHK119" s="4"/>
      <c r="BHL119" s="4"/>
      <c r="BHM119" s="4"/>
      <c r="BHN119" s="4"/>
      <c r="BHO119" s="4"/>
      <c r="BHP119" s="4"/>
      <c r="BHQ119" s="4"/>
      <c r="BHR119" s="4"/>
      <c r="BHS119" s="4"/>
      <c r="BHT119" s="4"/>
      <c r="BHU119" s="4"/>
      <c r="BHV119" s="4"/>
      <c r="BHW119" s="4"/>
      <c r="BHX119" s="4"/>
      <c r="BHY119" s="4"/>
      <c r="BHZ119" s="4"/>
      <c r="BIA119" s="4"/>
      <c r="BIB119" s="4"/>
      <c r="BIC119" s="4"/>
      <c r="BID119" s="4"/>
      <c r="BIE119" s="4"/>
      <c r="BIF119" s="4"/>
      <c r="BIG119" s="4"/>
      <c r="BIH119" s="4"/>
      <c r="BII119" s="4"/>
      <c r="BIJ119" s="4"/>
      <c r="BIK119" s="4"/>
      <c r="BIL119" s="4"/>
      <c r="BIM119" s="4"/>
      <c r="BIN119" s="4"/>
      <c r="BIO119" s="4"/>
      <c r="BIP119" s="4"/>
      <c r="BIQ119" s="4"/>
      <c r="BIR119" s="4"/>
      <c r="BIS119" s="4"/>
      <c r="BIT119" s="4"/>
      <c r="BIU119" s="4"/>
      <c r="BIV119" s="4"/>
      <c r="BIW119" s="4"/>
      <c r="BIX119" s="4"/>
      <c r="BIY119" s="4"/>
      <c r="BIZ119" s="4"/>
      <c r="BJA119" s="4"/>
      <c r="BJB119" s="4"/>
      <c r="BJC119" s="4"/>
      <c r="BJD119" s="4"/>
      <c r="BJE119" s="4"/>
      <c r="BJF119" s="4"/>
      <c r="BJG119" s="4"/>
      <c r="BJH119" s="4"/>
      <c r="BJI119" s="4"/>
      <c r="BJJ119" s="4"/>
      <c r="BJK119" s="4"/>
      <c r="BJL119" s="4"/>
      <c r="BJM119" s="4"/>
      <c r="BJN119" s="4"/>
      <c r="BJO119" s="4"/>
      <c r="BJP119" s="4"/>
      <c r="BJQ119" s="4"/>
      <c r="BJR119" s="4"/>
      <c r="BJS119" s="4"/>
      <c r="BJT119" s="4"/>
      <c r="BJU119" s="4"/>
      <c r="BJV119" s="4"/>
      <c r="BJW119" s="4"/>
      <c r="BJX119" s="4"/>
      <c r="BJY119" s="4"/>
      <c r="BJZ119" s="4"/>
      <c r="BKA119" s="4"/>
      <c r="BKB119" s="4"/>
      <c r="BKC119" s="4"/>
      <c r="BKD119" s="4"/>
      <c r="BKE119" s="4"/>
      <c r="BKF119" s="4"/>
      <c r="BKG119" s="4"/>
      <c r="BKH119" s="4"/>
      <c r="BKI119" s="4"/>
      <c r="BKJ119" s="4"/>
      <c r="BKK119" s="4"/>
      <c r="BKL119" s="4"/>
      <c r="BKM119" s="4"/>
      <c r="BKN119" s="4"/>
      <c r="BKO119" s="4"/>
      <c r="BKP119" s="4"/>
      <c r="BKQ119" s="4"/>
      <c r="BKR119" s="4"/>
      <c r="BKS119" s="4"/>
      <c r="BKT119" s="4"/>
      <c r="BKU119" s="4"/>
      <c r="BKV119" s="4"/>
      <c r="BKW119" s="4"/>
      <c r="BKX119" s="4"/>
      <c r="BKY119" s="4"/>
      <c r="BKZ119" s="4"/>
      <c r="BLA119" s="4"/>
      <c r="BLB119" s="4"/>
      <c r="BLC119" s="4"/>
      <c r="BLD119" s="4"/>
      <c r="BLE119" s="4"/>
      <c r="BLF119" s="4"/>
      <c r="BLG119" s="4"/>
      <c r="BLH119" s="4"/>
      <c r="BLI119" s="4"/>
      <c r="BLJ119" s="4"/>
      <c r="BLK119" s="4"/>
      <c r="BLL119" s="4"/>
      <c r="BLM119" s="4"/>
      <c r="BLN119" s="4"/>
      <c r="BLO119" s="4"/>
      <c r="BLP119" s="4"/>
      <c r="BLQ119" s="4"/>
      <c r="BLR119" s="4"/>
      <c r="BLS119" s="4"/>
      <c r="BLT119" s="4"/>
      <c r="BLU119" s="4"/>
      <c r="BLV119" s="4"/>
      <c r="BLW119" s="4"/>
      <c r="BLX119" s="4"/>
      <c r="BLY119" s="4"/>
      <c r="BLZ119" s="4"/>
      <c r="BMA119" s="4"/>
      <c r="BMB119" s="4"/>
      <c r="BMC119" s="4"/>
      <c r="BMD119" s="4"/>
      <c r="BME119" s="4"/>
      <c r="BMF119" s="4"/>
      <c r="BMG119" s="4"/>
      <c r="BMH119" s="4"/>
      <c r="BMI119" s="4"/>
      <c r="BMJ119" s="4"/>
      <c r="BMK119" s="4"/>
      <c r="BML119" s="4"/>
      <c r="BMM119" s="4"/>
      <c r="BMN119" s="4"/>
      <c r="BMO119" s="4"/>
      <c r="BMP119" s="4"/>
      <c r="BMQ119" s="4"/>
      <c r="BMR119" s="4"/>
      <c r="BMS119" s="4"/>
      <c r="BMT119" s="4"/>
      <c r="BMU119" s="4"/>
      <c r="BMV119" s="4"/>
      <c r="BMW119" s="4"/>
      <c r="BMX119" s="4"/>
      <c r="BMY119" s="4"/>
      <c r="BMZ119" s="4"/>
      <c r="BNA119" s="4"/>
      <c r="BNB119" s="4"/>
      <c r="BNC119" s="4"/>
      <c r="BND119" s="4"/>
      <c r="BNE119" s="4"/>
      <c r="BNF119" s="4"/>
      <c r="BNG119" s="4"/>
      <c r="BNH119" s="4"/>
      <c r="BNI119" s="4"/>
      <c r="BNJ119" s="4"/>
      <c r="BNK119" s="4"/>
      <c r="BNL119" s="4"/>
      <c r="BNM119" s="4"/>
      <c r="BNN119" s="4"/>
      <c r="BNO119" s="4"/>
      <c r="BNP119" s="4"/>
      <c r="BNQ119" s="4"/>
      <c r="BNR119" s="4"/>
      <c r="BNS119" s="4"/>
      <c r="BNT119" s="4"/>
      <c r="BNU119" s="4"/>
      <c r="BNV119" s="4"/>
      <c r="BNW119" s="4"/>
      <c r="BNX119" s="4"/>
      <c r="BNY119" s="4"/>
      <c r="BNZ119" s="4"/>
      <c r="BOA119" s="4"/>
      <c r="BOB119" s="4"/>
      <c r="BOC119" s="4"/>
      <c r="BOD119" s="4"/>
      <c r="BOE119" s="4"/>
      <c r="BOF119" s="4"/>
      <c r="BOG119" s="4"/>
      <c r="BOH119" s="4"/>
      <c r="BOI119" s="4"/>
      <c r="BOJ119" s="4"/>
      <c r="BOK119" s="4"/>
      <c r="BOL119" s="4"/>
      <c r="BOM119" s="4"/>
      <c r="BON119" s="4"/>
      <c r="BOO119" s="4"/>
      <c r="BOP119" s="4"/>
      <c r="BOQ119" s="4"/>
      <c r="BOR119" s="4"/>
      <c r="BOS119" s="4"/>
      <c r="BOT119" s="4"/>
      <c r="BOU119" s="4"/>
      <c r="BOV119" s="4"/>
      <c r="BOW119" s="4"/>
      <c r="BOX119" s="4"/>
      <c r="BOY119" s="4"/>
      <c r="BOZ119" s="4"/>
      <c r="BPA119" s="4"/>
      <c r="BPB119" s="4"/>
      <c r="BPC119" s="4"/>
      <c r="BPD119" s="4"/>
      <c r="BPE119" s="4"/>
      <c r="BPF119" s="4"/>
      <c r="BPG119" s="4"/>
      <c r="BPH119" s="4"/>
      <c r="BPI119" s="4"/>
      <c r="BPJ119" s="4"/>
      <c r="BPK119" s="4"/>
      <c r="BPL119" s="4"/>
      <c r="BPM119" s="4"/>
      <c r="BPN119" s="4"/>
      <c r="BPO119" s="4"/>
      <c r="BPP119" s="4"/>
      <c r="BPQ119" s="4"/>
      <c r="BPR119" s="4"/>
      <c r="BPS119" s="4"/>
      <c r="BPT119" s="4"/>
      <c r="BPU119" s="4"/>
      <c r="BPV119" s="4"/>
      <c r="BPW119" s="4"/>
      <c r="BPX119" s="4"/>
      <c r="BPY119" s="4"/>
      <c r="BPZ119" s="4"/>
      <c r="BQA119" s="4"/>
      <c r="BQB119" s="4"/>
    </row>
    <row r="120" spans="3:1796" s="2" customFormat="1" x14ac:dyDescent="0.25">
      <c r="C120" s="29"/>
      <c r="D120" s="12"/>
      <c r="E120" s="12"/>
      <c r="F120" s="13"/>
      <c r="G120" s="13"/>
      <c r="H120" s="13"/>
      <c r="I120" s="13"/>
      <c r="J120" s="13"/>
      <c r="K120" s="21"/>
      <c r="L120" s="21"/>
      <c r="M120" s="37"/>
      <c r="N120" s="34"/>
      <c r="O120" s="32"/>
      <c r="P120" s="15"/>
      <c r="Q120" s="15"/>
      <c r="R120" s="15"/>
      <c r="S120" s="15"/>
      <c r="T120" s="15"/>
      <c r="U120" s="18"/>
      <c r="V120" s="18"/>
      <c r="W120" s="18"/>
      <c r="X120" s="18"/>
      <c r="Y120" s="18"/>
      <c r="Z120" s="16"/>
      <c r="AA120" s="16"/>
      <c r="AB120" s="16"/>
      <c r="AC120" s="16"/>
      <c r="AD120" s="16"/>
      <c r="AE120" s="16"/>
      <c r="AF120" s="16"/>
      <c r="AG120" s="16"/>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c r="AMK120" s="4"/>
      <c r="AML120" s="4"/>
      <c r="AMM120" s="4"/>
      <c r="AMN120" s="4"/>
      <c r="AMO120" s="4"/>
      <c r="AMP120" s="4"/>
      <c r="AMQ120" s="4"/>
      <c r="AMR120" s="4"/>
      <c r="AMS120" s="4"/>
      <c r="AMT120" s="4"/>
      <c r="AMU120" s="4"/>
      <c r="AMV120" s="4"/>
      <c r="AMW120" s="4"/>
      <c r="AMX120" s="4"/>
      <c r="AMY120" s="4"/>
      <c r="AMZ120" s="4"/>
      <c r="ANA120" s="4"/>
      <c r="ANB120" s="4"/>
      <c r="ANC120" s="4"/>
      <c r="AND120" s="4"/>
      <c r="ANE120" s="4"/>
      <c r="ANF120" s="4"/>
      <c r="ANG120" s="4"/>
      <c r="ANH120" s="4"/>
      <c r="ANI120" s="4"/>
      <c r="ANJ120" s="4"/>
      <c r="ANK120" s="4"/>
      <c r="ANL120" s="4"/>
      <c r="ANM120" s="4"/>
      <c r="ANN120" s="4"/>
      <c r="ANO120" s="4"/>
      <c r="ANP120" s="4"/>
      <c r="ANQ120" s="4"/>
      <c r="ANR120" s="4"/>
      <c r="ANS120" s="4"/>
      <c r="ANT120" s="4"/>
      <c r="ANU120" s="4"/>
      <c r="ANV120" s="4"/>
      <c r="ANW120" s="4"/>
      <c r="ANX120" s="4"/>
      <c r="ANY120" s="4"/>
      <c r="ANZ120" s="4"/>
      <c r="AOA120" s="4"/>
      <c r="AOB120" s="4"/>
      <c r="AOC120" s="4"/>
      <c r="AOD120" s="4"/>
      <c r="AOE120" s="4"/>
      <c r="AOF120" s="4"/>
      <c r="AOG120" s="4"/>
      <c r="AOH120" s="4"/>
      <c r="AOI120" s="4"/>
      <c r="AOJ120" s="4"/>
      <c r="AOK120" s="4"/>
      <c r="AOL120" s="4"/>
      <c r="AOM120" s="4"/>
      <c r="AON120" s="4"/>
      <c r="AOO120" s="4"/>
      <c r="AOP120" s="4"/>
      <c r="AOQ120" s="4"/>
      <c r="AOR120" s="4"/>
      <c r="AOS120" s="4"/>
      <c r="AOT120" s="4"/>
      <c r="AOU120" s="4"/>
      <c r="AOV120" s="4"/>
      <c r="AOW120" s="4"/>
      <c r="AOX120" s="4"/>
      <c r="AOY120" s="4"/>
      <c r="AOZ120" s="4"/>
      <c r="APA120" s="4"/>
      <c r="APB120" s="4"/>
      <c r="APC120" s="4"/>
      <c r="APD120" s="4"/>
      <c r="APE120" s="4"/>
      <c r="APF120" s="4"/>
      <c r="APG120" s="4"/>
      <c r="APH120" s="4"/>
      <c r="API120" s="4"/>
      <c r="APJ120" s="4"/>
      <c r="APK120" s="4"/>
      <c r="APL120" s="4"/>
      <c r="APM120" s="4"/>
      <c r="APN120" s="4"/>
      <c r="APO120" s="4"/>
      <c r="APP120" s="4"/>
      <c r="APQ120" s="4"/>
      <c r="APR120" s="4"/>
      <c r="APS120" s="4"/>
      <c r="APT120" s="4"/>
      <c r="APU120" s="4"/>
      <c r="APV120" s="4"/>
      <c r="APW120" s="4"/>
      <c r="APX120" s="4"/>
      <c r="APY120" s="4"/>
      <c r="APZ120" s="4"/>
      <c r="AQA120" s="4"/>
      <c r="AQB120" s="4"/>
      <c r="AQC120" s="4"/>
      <c r="AQD120" s="4"/>
      <c r="AQE120" s="4"/>
      <c r="AQF120" s="4"/>
      <c r="AQG120" s="4"/>
      <c r="AQH120" s="4"/>
      <c r="AQI120" s="4"/>
      <c r="AQJ120" s="4"/>
      <c r="AQK120" s="4"/>
      <c r="AQL120" s="4"/>
      <c r="AQM120" s="4"/>
      <c r="AQN120" s="4"/>
      <c r="AQO120" s="4"/>
      <c r="AQP120" s="4"/>
      <c r="AQQ120" s="4"/>
      <c r="AQR120" s="4"/>
      <c r="AQS120" s="4"/>
      <c r="AQT120" s="4"/>
      <c r="AQU120" s="4"/>
      <c r="AQV120" s="4"/>
      <c r="AQW120" s="4"/>
      <c r="AQX120" s="4"/>
      <c r="AQY120" s="4"/>
      <c r="AQZ120" s="4"/>
      <c r="ARA120" s="4"/>
      <c r="ARB120" s="4"/>
      <c r="ARC120" s="4"/>
      <c r="ARD120" s="4"/>
      <c r="ARE120" s="4"/>
      <c r="ARF120" s="4"/>
      <c r="ARG120" s="4"/>
      <c r="ARH120" s="4"/>
      <c r="ARI120" s="4"/>
      <c r="ARJ120" s="4"/>
      <c r="ARK120" s="4"/>
      <c r="ARL120" s="4"/>
      <c r="ARM120" s="4"/>
      <c r="ARN120" s="4"/>
      <c r="ARO120" s="4"/>
      <c r="ARP120" s="4"/>
      <c r="ARQ120" s="4"/>
      <c r="ARR120" s="4"/>
      <c r="ARS120" s="4"/>
      <c r="ART120" s="4"/>
      <c r="ARU120" s="4"/>
      <c r="ARV120" s="4"/>
      <c r="ARW120" s="4"/>
      <c r="ARX120" s="4"/>
      <c r="ARY120" s="4"/>
      <c r="ARZ120" s="4"/>
      <c r="ASA120" s="4"/>
      <c r="ASB120" s="4"/>
      <c r="ASC120" s="4"/>
      <c r="ASD120" s="4"/>
      <c r="ASE120" s="4"/>
      <c r="ASF120" s="4"/>
      <c r="ASG120" s="4"/>
      <c r="ASH120" s="4"/>
      <c r="ASI120" s="4"/>
      <c r="ASJ120" s="4"/>
      <c r="ASK120" s="4"/>
      <c r="ASL120" s="4"/>
      <c r="ASM120" s="4"/>
      <c r="ASN120" s="4"/>
      <c r="ASO120" s="4"/>
      <c r="ASP120" s="4"/>
      <c r="ASQ120" s="4"/>
      <c r="ASR120" s="4"/>
      <c r="ASS120" s="4"/>
      <c r="AST120" s="4"/>
      <c r="ASU120" s="4"/>
      <c r="ASV120" s="4"/>
      <c r="ASW120" s="4"/>
      <c r="ASX120" s="4"/>
      <c r="ASY120" s="4"/>
      <c r="ASZ120" s="4"/>
      <c r="ATA120" s="4"/>
      <c r="ATB120" s="4"/>
      <c r="ATC120" s="4"/>
      <c r="ATD120" s="4"/>
      <c r="ATE120" s="4"/>
      <c r="ATF120" s="4"/>
      <c r="ATG120" s="4"/>
      <c r="ATH120" s="4"/>
      <c r="ATI120" s="4"/>
      <c r="ATJ120" s="4"/>
      <c r="ATK120" s="4"/>
      <c r="ATL120" s="4"/>
      <c r="ATM120" s="4"/>
      <c r="ATN120" s="4"/>
      <c r="ATO120" s="4"/>
      <c r="ATP120" s="4"/>
      <c r="ATQ120" s="4"/>
      <c r="ATR120" s="4"/>
      <c r="ATS120" s="4"/>
      <c r="ATT120" s="4"/>
      <c r="ATU120" s="4"/>
      <c r="ATV120" s="4"/>
      <c r="ATW120" s="4"/>
      <c r="ATX120" s="4"/>
      <c r="ATY120" s="4"/>
      <c r="ATZ120" s="4"/>
      <c r="AUA120" s="4"/>
      <c r="AUB120" s="4"/>
      <c r="AUC120" s="4"/>
      <c r="AUD120" s="4"/>
      <c r="AUE120" s="4"/>
      <c r="AUF120" s="4"/>
      <c r="AUG120" s="4"/>
      <c r="AUH120" s="4"/>
      <c r="AUI120" s="4"/>
      <c r="AUJ120" s="4"/>
      <c r="AUK120" s="4"/>
      <c r="AUL120" s="4"/>
      <c r="AUM120" s="4"/>
      <c r="AUN120" s="4"/>
      <c r="AUO120" s="4"/>
      <c r="AUP120" s="4"/>
      <c r="AUQ120" s="4"/>
      <c r="AUR120" s="4"/>
      <c r="AUS120" s="4"/>
      <c r="AUT120" s="4"/>
      <c r="AUU120" s="4"/>
      <c r="AUV120" s="4"/>
      <c r="AUW120" s="4"/>
      <c r="AUX120" s="4"/>
      <c r="AUY120" s="4"/>
      <c r="AUZ120" s="4"/>
      <c r="AVA120" s="4"/>
      <c r="AVB120" s="4"/>
      <c r="AVC120" s="4"/>
      <c r="AVD120" s="4"/>
      <c r="AVE120" s="4"/>
      <c r="AVF120" s="4"/>
      <c r="AVG120" s="4"/>
      <c r="AVH120" s="4"/>
      <c r="AVI120" s="4"/>
      <c r="AVJ120" s="4"/>
      <c r="AVK120" s="4"/>
      <c r="AVL120" s="4"/>
      <c r="AVM120" s="4"/>
      <c r="AVN120" s="4"/>
      <c r="AVO120" s="4"/>
      <c r="AVP120" s="4"/>
      <c r="AVQ120" s="4"/>
      <c r="AVR120" s="4"/>
      <c r="AVS120" s="4"/>
      <c r="AVT120" s="4"/>
      <c r="AVU120" s="4"/>
      <c r="AVV120" s="4"/>
      <c r="AVW120" s="4"/>
      <c r="AVX120" s="4"/>
      <c r="AVY120" s="4"/>
      <c r="AVZ120" s="4"/>
      <c r="AWA120" s="4"/>
      <c r="AWB120" s="4"/>
      <c r="AWC120" s="4"/>
      <c r="AWD120" s="4"/>
      <c r="AWE120" s="4"/>
      <c r="AWF120" s="4"/>
      <c r="AWG120" s="4"/>
      <c r="AWH120" s="4"/>
      <c r="AWI120" s="4"/>
      <c r="AWJ120" s="4"/>
      <c r="AWK120" s="4"/>
      <c r="AWL120" s="4"/>
      <c r="AWM120" s="4"/>
      <c r="AWN120" s="4"/>
      <c r="AWO120" s="4"/>
      <c r="AWP120" s="4"/>
      <c r="AWQ120" s="4"/>
      <c r="AWR120" s="4"/>
      <c r="AWS120" s="4"/>
      <c r="AWT120" s="4"/>
      <c r="AWU120" s="4"/>
      <c r="AWV120" s="4"/>
      <c r="AWW120" s="4"/>
      <c r="AWX120" s="4"/>
      <c r="AWY120" s="4"/>
      <c r="AWZ120" s="4"/>
      <c r="AXA120" s="4"/>
      <c r="AXB120" s="4"/>
      <c r="AXC120" s="4"/>
      <c r="AXD120" s="4"/>
      <c r="AXE120" s="4"/>
      <c r="AXF120" s="4"/>
      <c r="AXG120" s="4"/>
      <c r="AXH120" s="4"/>
      <c r="AXI120" s="4"/>
      <c r="AXJ120" s="4"/>
      <c r="AXK120" s="4"/>
      <c r="AXL120" s="4"/>
      <c r="AXM120" s="4"/>
      <c r="AXN120" s="4"/>
      <c r="AXO120" s="4"/>
      <c r="AXP120" s="4"/>
      <c r="AXQ120" s="4"/>
      <c r="AXR120" s="4"/>
      <c r="AXS120" s="4"/>
      <c r="AXT120" s="4"/>
      <c r="AXU120" s="4"/>
      <c r="AXV120" s="4"/>
      <c r="AXW120" s="4"/>
      <c r="AXX120" s="4"/>
      <c r="AXY120" s="4"/>
      <c r="AXZ120" s="4"/>
      <c r="AYA120" s="4"/>
      <c r="AYB120" s="4"/>
      <c r="AYC120" s="4"/>
      <c r="AYD120" s="4"/>
      <c r="AYE120" s="4"/>
      <c r="AYF120" s="4"/>
      <c r="AYG120" s="4"/>
      <c r="AYH120" s="4"/>
      <c r="AYI120" s="4"/>
      <c r="AYJ120" s="4"/>
      <c r="AYK120" s="4"/>
      <c r="AYL120" s="4"/>
      <c r="AYM120" s="4"/>
      <c r="AYN120" s="4"/>
      <c r="AYO120" s="4"/>
      <c r="AYP120" s="4"/>
      <c r="AYQ120" s="4"/>
      <c r="AYR120" s="4"/>
      <c r="AYS120" s="4"/>
      <c r="AYT120" s="4"/>
      <c r="AYU120" s="4"/>
      <c r="AYV120" s="4"/>
      <c r="AYW120" s="4"/>
      <c r="AYX120" s="4"/>
      <c r="AYY120" s="4"/>
      <c r="AYZ120" s="4"/>
      <c r="AZA120" s="4"/>
      <c r="AZB120" s="4"/>
      <c r="AZC120" s="4"/>
      <c r="AZD120" s="4"/>
      <c r="AZE120" s="4"/>
      <c r="AZF120" s="4"/>
      <c r="AZG120" s="4"/>
      <c r="AZH120" s="4"/>
      <c r="AZI120" s="4"/>
      <c r="AZJ120" s="4"/>
      <c r="AZK120" s="4"/>
      <c r="AZL120" s="4"/>
      <c r="AZM120" s="4"/>
      <c r="AZN120" s="4"/>
      <c r="AZO120" s="4"/>
      <c r="AZP120" s="4"/>
      <c r="AZQ120" s="4"/>
      <c r="AZR120" s="4"/>
      <c r="AZS120" s="4"/>
      <c r="AZT120" s="4"/>
      <c r="AZU120" s="4"/>
      <c r="AZV120" s="4"/>
      <c r="AZW120" s="4"/>
      <c r="AZX120" s="4"/>
      <c r="AZY120" s="4"/>
      <c r="AZZ120" s="4"/>
      <c r="BAA120" s="4"/>
      <c r="BAB120" s="4"/>
      <c r="BAC120" s="4"/>
      <c r="BAD120" s="4"/>
      <c r="BAE120" s="4"/>
      <c r="BAF120" s="4"/>
      <c r="BAG120" s="4"/>
      <c r="BAH120" s="4"/>
      <c r="BAI120" s="4"/>
      <c r="BAJ120" s="4"/>
      <c r="BAK120" s="4"/>
      <c r="BAL120" s="4"/>
      <c r="BAM120" s="4"/>
      <c r="BAN120" s="4"/>
      <c r="BAO120" s="4"/>
      <c r="BAP120" s="4"/>
      <c r="BAQ120" s="4"/>
      <c r="BAR120" s="4"/>
      <c r="BAS120" s="4"/>
      <c r="BAT120" s="4"/>
      <c r="BAU120" s="4"/>
      <c r="BAV120" s="4"/>
      <c r="BAW120" s="4"/>
      <c r="BAX120" s="4"/>
      <c r="BAY120" s="4"/>
      <c r="BAZ120" s="4"/>
      <c r="BBA120" s="4"/>
      <c r="BBB120" s="4"/>
      <c r="BBC120" s="4"/>
      <c r="BBD120" s="4"/>
      <c r="BBE120" s="4"/>
      <c r="BBF120" s="4"/>
      <c r="BBG120" s="4"/>
      <c r="BBH120" s="4"/>
      <c r="BBI120" s="4"/>
      <c r="BBJ120" s="4"/>
      <c r="BBK120" s="4"/>
      <c r="BBL120" s="4"/>
      <c r="BBM120" s="4"/>
      <c r="BBN120" s="4"/>
      <c r="BBO120" s="4"/>
      <c r="BBP120" s="4"/>
      <c r="BBQ120" s="4"/>
      <c r="BBR120" s="4"/>
      <c r="BBS120" s="4"/>
      <c r="BBT120" s="4"/>
      <c r="BBU120" s="4"/>
      <c r="BBV120" s="4"/>
      <c r="BBW120" s="4"/>
      <c r="BBX120" s="4"/>
      <c r="BBY120" s="4"/>
      <c r="BBZ120" s="4"/>
      <c r="BCA120" s="4"/>
      <c r="BCB120" s="4"/>
      <c r="BCC120" s="4"/>
      <c r="BCD120" s="4"/>
      <c r="BCE120" s="4"/>
      <c r="BCF120" s="4"/>
      <c r="BCG120" s="4"/>
      <c r="BCH120" s="4"/>
      <c r="BCI120" s="4"/>
      <c r="BCJ120" s="4"/>
      <c r="BCK120" s="4"/>
      <c r="BCL120" s="4"/>
      <c r="BCM120" s="4"/>
      <c r="BCN120" s="4"/>
      <c r="BCO120" s="4"/>
      <c r="BCP120" s="4"/>
      <c r="BCQ120" s="4"/>
      <c r="BCR120" s="4"/>
      <c r="BCS120" s="4"/>
      <c r="BCT120" s="4"/>
      <c r="BCU120" s="4"/>
      <c r="BCV120" s="4"/>
      <c r="BCW120" s="4"/>
      <c r="BCX120" s="4"/>
      <c r="BCY120" s="4"/>
      <c r="BCZ120" s="4"/>
      <c r="BDA120" s="4"/>
      <c r="BDB120" s="4"/>
      <c r="BDC120" s="4"/>
      <c r="BDD120" s="4"/>
      <c r="BDE120" s="4"/>
      <c r="BDF120" s="4"/>
      <c r="BDG120" s="4"/>
      <c r="BDH120" s="4"/>
      <c r="BDI120" s="4"/>
      <c r="BDJ120" s="4"/>
      <c r="BDK120" s="4"/>
      <c r="BDL120" s="4"/>
      <c r="BDM120" s="4"/>
      <c r="BDN120" s="4"/>
      <c r="BDO120" s="4"/>
      <c r="BDP120" s="4"/>
      <c r="BDQ120" s="4"/>
      <c r="BDR120" s="4"/>
      <c r="BDS120" s="4"/>
      <c r="BDT120" s="4"/>
      <c r="BDU120" s="4"/>
      <c r="BDV120" s="4"/>
      <c r="BDW120" s="4"/>
      <c r="BDX120" s="4"/>
      <c r="BDY120" s="4"/>
      <c r="BDZ120" s="4"/>
      <c r="BEA120" s="4"/>
      <c r="BEB120" s="4"/>
      <c r="BEC120" s="4"/>
      <c r="BED120" s="4"/>
      <c r="BEE120" s="4"/>
      <c r="BEF120" s="4"/>
      <c r="BEG120" s="4"/>
      <c r="BEH120" s="4"/>
      <c r="BEI120" s="4"/>
      <c r="BEJ120" s="4"/>
      <c r="BEK120" s="4"/>
      <c r="BEL120" s="4"/>
      <c r="BEM120" s="4"/>
      <c r="BEN120" s="4"/>
      <c r="BEO120" s="4"/>
      <c r="BEP120" s="4"/>
      <c r="BEQ120" s="4"/>
      <c r="BER120" s="4"/>
      <c r="BES120" s="4"/>
      <c r="BET120" s="4"/>
      <c r="BEU120" s="4"/>
      <c r="BEV120" s="4"/>
      <c r="BEW120" s="4"/>
      <c r="BEX120" s="4"/>
      <c r="BEY120" s="4"/>
      <c r="BEZ120" s="4"/>
      <c r="BFA120" s="4"/>
      <c r="BFB120" s="4"/>
      <c r="BFC120" s="4"/>
      <c r="BFD120" s="4"/>
      <c r="BFE120" s="4"/>
      <c r="BFF120" s="4"/>
      <c r="BFG120" s="4"/>
      <c r="BFH120" s="4"/>
      <c r="BFI120" s="4"/>
      <c r="BFJ120" s="4"/>
      <c r="BFK120" s="4"/>
      <c r="BFL120" s="4"/>
      <c r="BFM120" s="4"/>
      <c r="BFN120" s="4"/>
      <c r="BFO120" s="4"/>
      <c r="BFP120" s="4"/>
      <c r="BFQ120" s="4"/>
      <c r="BFR120" s="4"/>
      <c r="BFS120" s="4"/>
      <c r="BFT120" s="4"/>
      <c r="BFU120" s="4"/>
      <c r="BFV120" s="4"/>
      <c r="BFW120" s="4"/>
      <c r="BFX120" s="4"/>
      <c r="BFY120" s="4"/>
      <c r="BFZ120" s="4"/>
      <c r="BGA120" s="4"/>
      <c r="BGB120" s="4"/>
      <c r="BGC120" s="4"/>
      <c r="BGD120" s="4"/>
      <c r="BGE120" s="4"/>
      <c r="BGF120" s="4"/>
      <c r="BGG120" s="4"/>
      <c r="BGH120" s="4"/>
      <c r="BGI120" s="4"/>
      <c r="BGJ120" s="4"/>
      <c r="BGK120" s="4"/>
      <c r="BGL120" s="4"/>
      <c r="BGM120" s="4"/>
      <c r="BGN120" s="4"/>
      <c r="BGO120" s="4"/>
      <c r="BGP120" s="4"/>
      <c r="BGQ120" s="4"/>
      <c r="BGR120" s="4"/>
      <c r="BGS120" s="4"/>
      <c r="BGT120" s="4"/>
      <c r="BGU120" s="4"/>
      <c r="BGV120" s="4"/>
      <c r="BGW120" s="4"/>
      <c r="BGX120" s="4"/>
      <c r="BGY120" s="4"/>
      <c r="BGZ120" s="4"/>
      <c r="BHA120" s="4"/>
      <c r="BHB120" s="4"/>
      <c r="BHC120" s="4"/>
      <c r="BHD120" s="4"/>
      <c r="BHE120" s="4"/>
      <c r="BHF120" s="4"/>
      <c r="BHG120" s="4"/>
      <c r="BHH120" s="4"/>
      <c r="BHI120" s="4"/>
      <c r="BHJ120" s="4"/>
      <c r="BHK120" s="4"/>
      <c r="BHL120" s="4"/>
      <c r="BHM120" s="4"/>
      <c r="BHN120" s="4"/>
      <c r="BHO120" s="4"/>
      <c r="BHP120" s="4"/>
      <c r="BHQ120" s="4"/>
      <c r="BHR120" s="4"/>
      <c r="BHS120" s="4"/>
      <c r="BHT120" s="4"/>
      <c r="BHU120" s="4"/>
      <c r="BHV120" s="4"/>
      <c r="BHW120" s="4"/>
      <c r="BHX120" s="4"/>
      <c r="BHY120" s="4"/>
      <c r="BHZ120" s="4"/>
      <c r="BIA120" s="4"/>
      <c r="BIB120" s="4"/>
      <c r="BIC120" s="4"/>
      <c r="BID120" s="4"/>
      <c r="BIE120" s="4"/>
      <c r="BIF120" s="4"/>
      <c r="BIG120" s="4"/>
      <c r="BIH120" s="4"/>
      <c r="BII120" s="4"/>
      <c r="BIJ120" s="4"/>
      <c r="BIK120" s="4"/>
      <c r="BIL120" s="4"/>
      <c r="BIM120" s="4"/>
      <c r="BIN120" s="4"/>
      <c r="BIO120" s="4"/>
      <c r="BIP120" s="4"/>
      <c r="BIQ120" s="4"/>
      <c r="BIR120" s="4"/>
      <c r="BIS120" s="4"/>
      <c r="BIT120" s="4"/>
      <c r="BIU120" s="4"/>
      <c r="BIV120" s="4"/>
      <c r="BIW120" s="4"/>
      <c r="BIX120" s="4"/>
      <c r="BIY120" s="4"/>
      <c r="BIZ120" s="4"/>
      <c r="BJA120" s="4"/>
      <c r="BJB120" s="4"/>
      <c r="BJC120" s="4"/>
      <c r="BJD120" s="4"/>
      <c r="BJE120" s="4"/>
      <c r="BJF120" s="4"/>
      <c r="BJG120" s="4"/>
      <c r="BJH120" s="4"/>
      <c r="BJI120" s="4"/>
      <c r="BJJ120" s="4"/>
      <c r="BJK120" s="4"/>
      <c r="BJL120" s="4"/>
      <c r="BJM120" s="4"/>
      <c r="BJN120" s="4"/>
      <c r="BJO120" s="4"/>
      <c r="BJP120" s="4"/>
      <c r="BJQ120" s="4"/>
      <c r="BJR120" s="4"/>
      <c r="BJS120" s="4"/>
      <c r="BJT120" s="4"/>
      <c r="BJU120" s="4"/>
      <c r="BJV120" s="4"/>
      <c r="BJW120" s="4"/>
      <c r="BJX120" s="4"/>
      <c r="BJY120" s="4"/>
      <c r="BJZ120" s="4"/>
      <c r="BKA120" s="4"/>
      <c r="BKB120" s="4"/>
      <c r="BKC120" s="4"/>
      <c r="BKD120" s="4"/>
      <c r="BKE120" s="4"/>
      <c r="BKF120" s="4"/>
      <c r="BKG120" s="4"/>
      <c r="BKH120" s="4"/>
      <c r="BKI120" s="4"/>
      <c r="BKJ120" s="4"/>
      <c r="BKK120" s="4"/>
      <c r="BKL120" s="4"/>
      <c r="BKM120" s="4"/>
      <c r="BKN120" s="4"/>
      <c r="BKO120" s="4"/>
      <c r="BKP120" s="4"/>
      <c r="BKQ120" s="4"/>
      <c r="BKR120" s="4"/>
      <c r="BKS120" s="4"/>
      <c r="BKT120" s="4"/>
      <c r="BKU120" s="4"/>
      <c r="BKV120" s="4"/>
      <c r="BKW120" s="4"/>
      <c r="BKX120" s="4"/>
      <c r="BKY120" s="4"/>
      <c r="BKZ120" s="4"/>
      <c r="BLA120" s="4"/>
      <c r="BLB120" s="4"/>
      <c r="BLC120" s="4"/>
      <c r="BLD120" s="4"/>
      <c r="BLE120" s="4"/>
      <c r="BLF120" s="4"/>
      <c r="BLG120" s="4"/>
      <c r="BLH120" s="4"/>
      <c r="BLI120" s="4"/>
      <c r="BLJ120" s="4"/>
      <c r="BLK120" s="4"/>
      <c r="BLL120" s="4"/>
      <c r="BLM120" s="4"/>
      <c r="BLN120" s="4"/>
      <c r="BLO120" s="4"/>
      <c r="BLP120" s="4"/>
      <c r="BLQ120" s="4"/>
      <c r="BLR120" s="4"/>
      <c r="BLS120" s="4"/>
      <c r="BLT120" s="4"/>
      <c r="BLU120" s="4"/>
      <c r="BLV120" s="4"/>
      <c r="BLW120" s="4"/>
      <c r="BLX120" s="4"/>
      <c r="BLY120" s="4"/>
      <c r="BLZ120" s="4"/>
      <c r="BMA120" s="4"/>
      <c r="BMB120" s="4"/>
      <c r="BMC120" s="4"/>
      <c r="BMD120" s="4"/>
      <c r="BME120" s="4"/>
      <c r="BMF120" s="4"/>
      <c r="BMG120" s="4"/>
      <c r="BMH120" s="4"/>
      <c r="BMI120" s="4"/>
      <c r="BMJ120" s="4"/>
      <c r="BMK120" s="4"/>
      <c r="BML120" s="4"/>
      <c r="BMM120" s="4"/>
      <c r="BMN120" s="4"/>
      <c r="BMO120" s="4"/>
      <c r="BMP120" s="4"/>
      <c r="BMQ120" s="4"/>
      <c r="BMR120" s="4"/>
      <c r="BMS120" s="4"/>
      <c r="BMT120" s="4"/>
      <c r="BMU120" s="4"/>
      <c r="BMV120" s="4"/>
      <c r="BMW120" s="4"/>
      <c r="BMX120" s="4"/>
      <c r="BMY120" s="4"/>
      <c r="BMZ120" s="4"/>
      <c r="BNA120" s="4"/>
      <c r="BNB120" s="4"/>
      <c r="BNC120" s="4"/>
      <c r="BND120" s="4"/>
      <c r="BNE120" s="4"/>
      <c r="BNF120" s="4"/>
      <c r="BNG120" s="4"/>
      <c r="BNH120" s="4"/>
      <c r="BNI120" s="4"/>
      <c r="BNJ120" s="4"/>
      <c r="BNK120" s="4"/>
      <c r="BNL120" s="4"/>
      <c r="BNM120" s="4"/>
      <c r="BNN120" s="4"/>
      <c r="BNO120" s="4"/>
      <c r="BNP120" s="4"/>
      <c r="BNQ120" s="4"/>
      <c r="BNR120" s="4"/>
      <c r="BNS120" s="4"/>
      <c r="BNT120" s="4"/>
      <c r="BNU120" s="4"/>
      <c r="BNV120" s="4"/>
      <c r="BNW120" s="4"/>
      <c r="BNX120" s="4"/>
      <c r="BNY120" s="4"/>
      <c r="BNZ120" s="4"/>
      <c r="BOA120" s="4"/>
      <c r="BOB120" s="4"/>
      <c r="BOC120" s="4"/>
      <c r="BOD120" s="4"/>
      <c r="BOE120" s="4"/>
      <c r="BOF120" s="4"/>
      <c r="BOG120" s="4"/>
      <c r="BOH120" s="4"/>
      <c r="BOI120" s="4"/>
      <c r="BOJ120" s="4"/>
      <c r="BOK120" s="4"/>
      <c r="BOL120" s="4"/>
      <c r="BOM120" s="4"/>
      <c r="BON120" s="4"/>
      <c r="BOO120" s="4"/>
      <c r="BOP120" s="4"/>
      <c r="BOQ120" s="4"/>
      <c r="BOR120" s="4"/>
      <c r="BOS120" s="4"/>
      <c r="BOT120" s="4"/>
      <c r="BOU120" s="4"/>
      <c r="BOV120" s="4"/>
      <c r="BOW120" s="4"/>
      <c r="BOX120" s="4"/>
      <c r="BOY120" s="4"/>
      <c r="BOZ120" s="4"/>
      <c r="BPA120" s="4"/>
      <c r="BPB120" s="4"/>
      <c r="BPC120" s="4"/>
      <c r="BPD120" s="4"/>
      <c r="BPE120" s="4"/>
      <c r="BPF120" s="4"/>
      <c r="BPG120" s="4"/>
      <c r="BPH120" s="4"/>
      <c r="BPI120" s="4"/>
      <c r="BPJ120" s="4"/>
      <c r="BPK120" s="4"/>
      <c r="BPL120" s="4"/>
      <c r="BPM120" s="4"/>
      <c r="BPN120" s="4"/>
      <c r="BPO120" s="4"/>
      <c r="BPP120" s="4"/>
      <c r="BPQ120" s="4"/>
      <c r="BPR120" s="4"/>
      <c r="BPS120" s="4"/>
      <c r="BPT120" s="4"/>
      <c r="BPU120" s="4"/>
      <c r="BPV120" s="4"/>
      <c r="BPW120" s="4"/>
      <c r="BPX120" s="4"/>
      <c r="BPY120" s="4"/>
      <c r="BPZ120" s="4"/>
      <c r="BQA120" s="4"/>
      <c r="BQB120" s="4"/>
    </row>
    <row r="121" spans="3:1796" s="2" customFormat="1" x14ac:dyDescent="0.25">
      <c r="C121" s="29"/>
      <c r="D121" s="12"/>
      <c r="E121" s="12"/>
      <c r="F121" s="13"/>
      <c r="G121" s="13"/>
      <c r="H121" s="13"/>
      <c r="I121" s="13"/>
      <c r="J121" s="13"/>
      <c r="K121" s="21"/>
      <c r="L121" s="21"/>
      <c r="M121" s="37"/>
      <c r="N121" s="34"/>
      <c r="O121" s="32"/>
      <c r="P121" s="15"/>
      <c r="Q121" s="15"/>
      <c r="R121" s="15"/>
      <c r="S121" s="15"/>
      <c r="T121" s="15"/>
      <c r="U121" s="18"/>
      <c r="V121" s="18"/>
      <c r="W121" s="18"/>
      <c r="X121" s="18"/>
      <c r="Y121" s="18"/>
      <c r="Z121" s="16"/>
      <c r="AA121" s="16"/>
      <c r="AB121" s="16"/>
      <c r="AC121" s="16"/>
      <c r="AD121" s="16"/>
      <c r="AE121" s="16"/>
      <c r="AF121" s="16"/>
      <c r="AG121" s="16"/>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4"/>
      <c r="AMJ121" s="4"/>
      <c r="AMK121" s="4"/>
      <c r="AML121" s="4"/>
      <c r="AMM121" s="4"/>
      <c r="AMN121" s="4"/>
      <c r="AMO121" s="4"/>
      <c r="AMP121" s="4"/>
      <c r="AMQ121" s="4"/>
      <c r="AMR121" s="4"/>
      <c r="AMS121" s="4"/>
      <c r="AMT121" s="4"/>
      <c r="AMU121" s="4"/>
      <c r="AMV121" s="4"/>
      <c r="AMW121" s="4"/>
      <c r="AMX121" s="4"/>
      <c r="AMY121" s="4"/>
      <c r="AMZ121" s="4"/>
      <c r="ANA121" s="4"/>
      <c r="ANB121" s="4"/>
      <c r="ANC121" s="4"/>
      <c r="AND121" s="4"/>
      <c r="ANE121" s="4"/>
      <c r="ANF121" s="4"/>
      <c r="ANG121" s="4"/>
      <c r="ANH121" s="4"/>
      <c r="ANI121" s="4"/>
      <c r="ANJ121" s="4"/>
      <c r="ANK121" s="4"/>
      <c r="ANL121" s="4"/>
      <c r="ANM121" s="4"/>
      <c r="ANN121" s="4"/>
      <c r="ANO121" s="4"/>
      <c r="ANP121" s="4"/>
      <c r="ANQ121" s="4"/>
      <c r="ANR121" s="4"/>
      <c r="ANS121" s="4"/>
      <c r="ANT121" s="4"/>
      <c r="ANU121" s="4"/>
      <c r="ANV121" s="4"/>
      <c r="ANW121" s="4"/>
      <c r="ANX121" s="4"/>
      <c r="ANY121" s="4"/>
      <c r="ANZ121" s="4"/>
      <c r="AOA121" s="4"/>
      <c r="AOB121" s="4"/>
      <c r="AOC121" s="4"/>
      <c r="AOD121" s="4"/>
      <c r="AOE121" s="4"/>
      <c r="AOF121" s="4"/>
      <c r="AOG121" s="4"/>
      <c r="AOH121" s="4"/>
      <c r="AOI121" s="4"/>
      <c r="AOJ121" s="4"/>
      <c r="AOK121" s="4"/>
      <c r="AOL121" s="4"/>
      <c r="AOM121" s="4"/>
      <c r="AON121" s="4"/>
      <c r="AOO121" s="4"/>
      <c r="AOP121" s="4"/>
      <c r="AOQ121" s="4"/>
      <c r="AOR121" s="4"/>
      <c r="AOS121" s="4"/>
      <c r="AOT121" s="4"/>
      <c r="AOU121" s="4"/>
      <c r="AOV121" s="4"/>
      <c r="AOW121" s="4"/>
      <c r="AOX121" s="4"/>
      <c r="AOY121" s="4"/>
      <c r="AOZ121" s="4"/>
      <c r="APA121" s="4"/>
      <c r="APB121" s="4"/>
      <c r="APC121" s="4"/>
      <c r="APD121" s="4"/>
      <c r="APE121" s="4"/>
      <c r="APF121" s="4"/>
      <c r="APG121" s="4"/>
      <c r="APH121" s="4"/>
      <c r="API121" s="4"/>
      <c r="APJ121" s="4"/>
      <c r="APK121" s="4"/>
      <c r="APL121" s="4"/>
      <c r="APM121" s="4"/>
      <c r="APN121" s="4"/>
      <c r="APO121" s="4"/>
      <c r="APP121" s="4"/>
      <c r="APQ121" s="4"/>
      <c r="APR121" s="4"/>
      <c r="APS121" s="4"/>
      <c r="APT121" s="4"/>
      <c r="APU121" s="4"/>
      <c r="APV121" s="4"/>
      <c r="APW121" s="4"/>
      <c r="APX121" s="4"/>
      <c r="APY121" s="4"/>
      <c r="APZ121" s="4"/>
      <c r="AQA121" s="4"/>
      <c r="AQB121" s="4"/>
      <c r="AQC121" s="4"/>
      <c r="AQD121" s="4"/>
      <c r="AQE121" s="4"/>
      <c r="AQF121" s="4"/>
      <c r="AQG121" s="4"/>
      <c r="AQH121" s="4"/>
      <c r="AQI121" s="4"/>
      <c r="AQJ121" s="4"/>
      <c r="AQK121" s="4"/>
      <c r="AQL121" s="4"/>
      <c r="AQM121" s="4"/>
      <c r="AQN121" s="4"/>
      <c r="AQO121" s="4"/>
      <c r="AQP121" s="4"/>
      <c r="AQQ121" s="4"/>
      <c r="AQR121" s="4"/>
      <c r="AQS121" s="4"/>
      <c r="AQT121" s="4"/>
      <c r="AQU121" s="4"/>
      <c r="AQV121" s="4"/>
      <c r="AQW121" s="4"/>
      <c r="AQX121" s="4"/>
      <c r="AQY121" s="4"/>
      <c r="AQZ121" s="4"/>
      <c r="ARA121" s="4"/>
      <c r="ARB121" s="4"/>
      <c r="ARC121" s="4"/>
      <c r="ARD121" s="4"/>
      <c r="ARE121" s="4"/>
      <c r="ARF121" s="4"/>
      <c r="ARG121" s="4"/>
      <c r="ARH121" s="4"/>
      <c r="ARI121" s="4"/>
      <c r="ARJ121" s="4"/>
      <c r="ARK121" s="4"/>
      <c r="ARL121" s="4"/>
      <c r="ARM121" s="4"/>
      <c r="ARN121" s="4"/>
      <c r="ARO121" s="4"/>
      <c r="ARP121" s="4"/>
      <c r="ARQ121" s="4"/>
      <c r="ARR121" s="4"/>
      <c r="ARS121" s="4"/>
      <c r="ART121" s="4"/>
      <c r="ARU121" s="4"/>
      <c r="ARV121" s="4"/>
      <c r="ARW121" s="4"/>
      <c r="ARX121" s="4"/>
      <c r="ARY121" s="4"/>
      <c r="ARZ121" s="4"/>
      <c r="ASA121" s="4"/>
      <c r="ASB121" s="4"/>
      <c r="ASC121" s="4"/>
      <c r="ASD121" s="4"/>
      <c r="ASE121" s="4"/>
      <c r="ASF121" s="4"/>
      <c r="ASG121" s="4"/>
      <c r="ASH121" s="4"/>
      <c r="ASI121" s="4"/>
      <c r="ASJ121" s="4"/>
      <c r="ASK121" s="4"/>
      <c r="ASL121" s="4"/>
      <c r="ASM121" s="4"/>
      <c r="ASN121" s="4"/>
      <c r="ASO121" s="4"/>
      <c r="ASP121" s="4"/>
      <c r="ASQ121" s="4"/>
      <c r="ASR121" s="4"/>
      <c r="ASS121" s="4"/>
      <c r="AST121" s="4"/>
      <c r="ASU121" s="4"/>
      <c r="ASV121" s="4"/>
      <c r="ASW121" s="4"/>
      <c r="ASX121" s="4"/>
      <c r="ASY121" s="4"/>
      <c r="ASZ121" s="4"/>
      <c r="ATA121" s="4"/>
      <c r="ATB121" s="4"/>
      <c r="ATC121" s="4"/>
      <c r="ATD121" s="4"/>
      <c r="ATE121" s="4"/>
      <c r="ATF121" s="4"/>
      <c r="ATG121" s="4"/>
      <c r="ATH121" s="4"/>
      <c r="ATI121" s="4"/>
      <c r="ATJ121" s="4"/>
      <c r="ATK121" s="4"/>
      <c r="ATL121" s="4"/>
      <c r="ATM121" s="4"/>
      <c r="ATN121" s="4"/>
      <c r="ATO121" s="4"/>
      <c r="ATP121" s="4"/>
      <c r="ATQ121" s="4"/>
      <c r="ATR121" s="4"/>
      <c r="ATS121" s="4"/>
      <c r="ATT121" s="4"/>
      <c r="ATU121" s="4"/>
      <c r="ATV121" s="4"/>
      <c r="ATW121" s="4"/>
      <c r="ATX121" s="4"/>
      <c r="ATY121" s="4"/>
      <c r="ATZ121" s="4"/>
      <c r="AUA121" s="4"/>
      <c r="AUB121" s="4"/>
      <c r="AUC121" s="4"/>
      <c r="AUD121" s="4"/>
      <c r="AUE121" s="4"/>
      <c r="AUF121" s="4"/>
      <c r="AUG121" s="4"/>
      <c r="AUH121" s="4"/>
      <c r="AUI121" s="4"/>
      <c r="AUJ121" s="4"/>
      <c r="AUK121" s="4"/>
      <c r="AUL121" s="4"/>
      <c r="AUM121" s="4"/>
      <c r="AUN121" s="4"/>
      <c r="AUO121" s="4"/>
      <c r="AUP121" s="4"/>
      <c r="AUQ121" s="4"/>
      <c r="AUR121" s="4"/>
      <c r="AUS121" s="4"/>
      <c r="AUT121" s="4"/>
      <c r="AUU121" s="4"/>
      <c r="AUV121" s="4"/>
      <c r="AUW121" s="4"/>
      <c r="AUX121" s="4"/>
      <c r="AUY121" s="4"/>
      <c r="AUZ121" s="4"/>
      <c r="AVA121" s="4"/>
      <c r="AVB121" s="4"/>
      <c r="AVC121" s="4"/>
      <c r="AVD121" s="4"/>
      <c r="AVE121" s="4"/>
      <c r="AVF121" s="4"/>
      <c r="AVG121" s="4"/>
      <c r="AVH121" s="4"/>
      <c r="AVI121" s="4"/>
      <c r="AVJ121" s="4"/>
      <c r="AVK121" s="4"/>
      <c r="AVL121" s="4"/>
      <c r="AVM121" s="4"/>
      <c r="AVN121" s="4"/>
      <c r="AVO121" s="4"/>
      <c r="AVP121" s="4"/>
      <c r="AVQ121" s="4"/>
      <c r="AVR121" s="4"/>
      <c r="AVS121" s="4"/>
      <c r="AVT121" s="4"/>
      <c r="AVU121" s="4"/>
      <c r="AVV121" s="4"/>
      <c r="AVW121" s="4"/>
      <c r="AVX121" s="4"/>
      <c r="AVY121" s="4"/>
      <c r="AVZ121" s="4"/>
      <c r="AWA121" s="4"/>
      <c r="AWB121" s="4"/>
      <c r="AWC121" s="4"/>
      <c r="AWD121" s="4"/>
      <c r="AWE121" s="4"/>
      <c r="AWF121" s="4"/>
      <c r="AWG121" s="4"/>
      <c r="AWH121" s="4"/>
      <c r="AWI121" s="4"/>
      <c r="AWJ121" s="4"/>
      <c r="AWK121" s="4"/>
      <c r="AWL121" s="4"/>
      <c r="AWM121" s="4"/>
      <c r="AWN121" s="4"/>
      <c r="AWO121" s="4"/>
      <c r="AWP121" s="4"/>
      <c r="AWQ121" s="4"/>
      <c r="AWR121" s="4"/>
      <c r="AWS121" s="4"/>
      <c r="AWT121" s="4"/>
      <c r="AWU121" s="4"/>
      <c r="AWV121" s="4"/>
      <c r="AWW121" s="4"/>
      <c r="AWX121" s="4"/>
      <c r="AWY121" s="4"/>
      <c r="AWZ121" s="4"/>
      <c r="AXA121" s="4"/>
      <c r="AXB121" s="4"/>
      <c r="AXC121" s="4"/>
      <c r="AXD121" s="4"/>
      <c r="AXE121" s="4"/>
      <c r="AXF121" s="4"/>
      <c r="AXG121" s="4"/>
      <c r="AXH121" s="4"/>
      <c r="AXI121" s="4"/>
      <c r="AXJ121" s="4"/>
      <c r="AXK121" s="4"/>
      <c r="AXL121" s="4"/>
      <c r="AXM121" s="4"/>
      <c r="AXN121" s="4"/>
      <c r="AXO121" s="4"/>
      <c r="AXP121" s="4"/>
      <c r="AXQ121" s="4"/>
      <c r="AXR121" s="4"/>
      <c r="AXS121" s="4"/>
      <c r="AXT121" s="4"/>
      <c r="AXU121" s="4"/>
      <c r="AXV121" s="4"/>
      <c r="AXW121" s="4"/>
      <c r="AXX121" s="4"/>
      <c r="AXY121" s="4"/>
      <c r="AXZ121" s="4"/>
      <c r="AYA121" s="4"/>
      <c r="AYB121" s="4"/>
      <c r="AYC121" s="4"/>
      <c r="AYD121" s="4"/>
      <c r="AYE121" s="4"/>
      <c r="AYF121" s="4"/>
      <c r="AYG121" s="4"/>
      <c r="AYH121" s="4"/>
      <c r="AYI121" s="4"/>
      <c r="AYJ121" s="4"/>
      <c r="AYK121" s="4"/>
      <c r="AYL121" s="4"/>
      <c r="AYM121" s="4"/>
      <c r="AYN121" s="4"/>
      <c r="AYO121" s="4"/>
      <c r="AYP121" s="4"/>
      <c r="AYQ121" s="4"/>
      <c r="AYR121" s="4"/>
      <c r="AYS121" s="4"/>
      <c r="AYT121" s="4"/>
      <c r="AYU121" s="4"/>
      <c r="AYV121" s="4"/>
      <c r="AYW121" s="4"/>
      <c r="AYX121" s="4"/>
      <c r="AYY121" s="4"/>
      <c r="AYZ121" s="4"/>
      <c r="AZA121" s="4"/>
      <c r="AZB121" s="4"/>
      <c r="AZC121" s="4"/>
      <c r="AZD121" s="4"/>
      <c r="AZE121" s="4"/>
      <c r="AZF121" s="4"/>
      <c r="AZG121" s="4"/>
      <c r="AZH121" s="4"/>
      <c r="AZI121" s="4"/>
      <c r="AZJ121" s="4"/>
      <c r="AZK121" s="4"/>
      <c r="AZL121" s="4"/>
      <c r="AZM121" s="4"/>
      <c r="AZN121" s="4"/>
      <c r="AZO121" s="4"/>
      <c r="AZP121" s="4"/>
      <c r="AZQ121" s="4"/>
      <c r="AZR121" s="4"/>
      <c r="AZS121" s="4"/>
      <c r="AZT121" s="4"/>
      <c r="AZU121" s="4"/>
      <c r="AZV121" s="4"/>
      <c r="AZW121" s="4"/>
      <c r="AZX121" s="4"/>
      <c r="AZY121" s="4"/>
      <c r="AZZ121" s="4"/>
      <c r="BAA121" s="4"/>
      <c r="BAB121" s="4"/>
      <c r="BAC121" s="4"/>
      <c r="BAD121" s="4"/>
      <c r="BAE121" s="4"/>
      <c r="BAF121" s="4"/>
      <c r="BAG121" s="4"/>
      <c r="BAH121" s="4"/>
      <c r="BAI121" s="4"/>
      <c r="BAJ121" s="4"/>
      <c r="BAK121" s="4"/>
      <c r="BAL121" s="4"/>
      <c r="BAM121" s="4"/>
      <c r="BAN121" s="4"/>
      <c r="BAO121" s="4"/>
      <c r="BAP121" s="4"/>
      <c r="BAQ121" s="4"/>
      <c r="BAR121" s="4"/>
      <c r="BAS121" s="4"/>
      <c r="BAT121" s="4"/>
      <c r="BAU121" s="4"/>
      <c r="BAV121" s="4"/>
      <c r="BAW121" s="4"/>
      <c r="BAX121" s="4"/>
      <c r="BAY121" s="4"/>
      <c r="BAZ121" s="4"/>
      <c r="BBA121" s="4"/>
      <c r="BBB121" s="4"/>
      <c r="BBC121" s="4"/>
      <c r="BBD121" s="4"/>
      <c r="BBE121" s="4"/>
      <c r="BBF121" s="4"/>
      <c r="BBG121" s="4"/>
      <c r="BBH121" s="4"/>
      <c r="BBI121" s="4"/>
      <c r="BBJ121" s="4"/>
      <c r="BBK121" s="4"/>
      <c r="BBL121" s="4"/>
      <c r="BBM121" s="4"/>
      <c r="BBN121" s="4"/>
      <c r="BBO121" s="4"/>
      <c r="BBP121" s="4"/>
      <c r="BBQ121" s="4"/>
      <c r="BBR121" s="4"/>
      <c r="BBS121" s="4"/>
      <c r="BBT121" s="4"/>
      <c r="BBU121" s="4"/>
      <c r="BBV121" s="4"/>
      <c r="BBW121" s="4"/>
      <c r="BBX121" s="4"/>
      <c r="BBY121" s="4"/>
      <c r="BBZ121" s="4"/>
      <c r="BCA121" s="4"/>
      <c r="BCB121" s="4"/>
      <c r="BCC121" s="4"/>
      <c r="BCD121" s="4"/>
      <c r="BCE121" s="4"/>
      <c r="BCF121" s="4"/>
      <c r="BCG121" s="4"/>
      <c r="BCH121" s="4"/>
      <c r="BCI121" s="4"/>
      <c r="BCJ121" s="4"/>
      <c r="BCK121" s="4"/>
      <c r="BCL121" s="4"/>
      <c r="BCM121" s="4"/>
      <c r="BCN121" s="4"/>
      <c r="BCO121" s="4"/>
      <c r="BCP121" s="4"/>
      <c r="BCQ121" s="4"/>
      <c r="BCR121" s="4"/>
      <c r="BCS121" s="4"/>
      <c r="BCT121" s="4"/>
      <c r="BCU121" s="4"/>
      <c r="BCV121" s="4"/>
      <c r="BCW121" s="4"/>
      <c r="BCX121" s="4"/>
      <c r="BCY121" s="4"/>
      <c r="BCZ121" s="4"/>
      <c r="BDA121" s="4"/>
      <c r="BDB121" s="4"/>
      <c r="BDC121" s="4"/>
      <c r="BDD121" s="4"/>
      <c r="BDE121" s="4"/>
      <c r="BDF121" s="4"/>
      <c r="BDG121" s="4"/>
      <c r="BDH121" s="4"/>
      <c r="BDI121" s="4"/>
      <c r="BDJ121" s="4"/>
      <c r="BDK121" s="4"/>
      <c r="BDL121" s="4"/>
      <c r="BDM121" s="4"/>
      <c r="BDN121" s="4"/>
      <c r="BDO121" s="4"/>
      <c r="BDP121" s="4"/>
      <c r="BDQ121" s="4"/>
      <c r="BDR121" s="4"/>
      <c r="BDS121" s="4"/>
      <c r="BDT121" s="4"/>
      <c r="BDU121" s="4"/>
      <c r="BDV121" s="4"/>
      <c r="BDW121" s="4"/>
      <c r="BDX121" s="4"/>
      <c r="BDY121" s="4"/>
      <c r="BDZ121" s="4"/>
      <c r="BEA121" s="4"/>
      <c r="BEB121" s="4"/>
      <c r="BEC121" s="4"/>
      <c r="BED121" s="4"/>
      <c r="BEE121" s="4"/>
      <c r="BEF121" s="4"/>
      <c r="BEG121" s="4"/>
      <c r="BEH121" s="4"/>
      <c r="BEI121" s="4"/>
      <c r="BEJ121" s="4"/>
      <c r="BEK121" s="4"/>
      <c r="BEL121" s="4"/>
      <c r="BEM121" s="4"/>
      <c r="BEN121" s="4"/>
      <c r="BEO121" s="4"/>
      <c r="BEP121" s="4"/>
      <c r="BEQ121" s="4"/>
      <c r="BER121" s="4"/>
      <c r="BES121" s="4"/>
      <c r="BET121" s="4"/>
      <c r="BEU121" s="4"/>
      <c r="BEV121" s="4"/>
      <c r="BEW121" s="4"/>
      <c r="BEX121" s="4"/>
      <c r="BEY121" s="4"/>
      <c r="BEZ121" s="4"/>
      <c r="BFA121" s="4"/>
      <c r="BFB121" s="4"/>
      <c r="BFC121" s="4"/>
      <c r="BFD121" s="4"/>
      <c r="BFE121" s="4"/>
      <c r="BFF121" s="4"/>
      <c r="BFG121" s="4"/>
      <c r="BFH121" s="4"/>
      <c r="BFI121" s="4"/>
      <c r="BFJ121" s="4"/>
      <c r="BFK121" s="4"/>
      <c r="BFL121" s="4"/>
      <c r="BFM121" s="4"/>
      <c r="BFN121" s="4"/>
      <c r="BFO121" s="4"/>
      <c r="BFP121" s="4"/>
      <c r="BFQ121" s="4"/>
      <c r="BFR121" s="4"/>
      <c r="BFS121" s="4"/>
      <c r="BFT121" s="4"/>
      <c r="BFU121" s="4"/>
      <c r="BFV121" s="4"/>
      <c r="BFW121" s="4"/>
      <c r="BFX121" s="4"/>
      <c r="BFY121" s="4"/>
      <c r="BFZ121" s="4"/>
      <c r="BGA121" s="4"/>
      <c r="BGB121" s="4"/>
      <c r="BGC121" s="4"/>
      <c r="BGD121" s="4"/>
      <c r="BGE121" s="4"/>
      <c r="BGF121" s="4"/>
      <c r="BGG121" s="4"/>
      <c r="BGH121" s="4"/>
      <c r="BGI121" s="4"/>
      <c r="BGJ121" s="4"/>
      <c r="BGK121" s="4"/>
      <c r="BGL121" s="4"/>
      <c r="BGM121" s="4"/>
      <c r="BGN121" s="4"/>
      <c r="BGO121" s="4"/>
      <c r="BGP121" s="4"/>
      <c r="BGQ121" s="4"/>
      <c r="BGR121" s="4"/>
      <c r="BGS121" s="4"/>
      <c r="BGT121" s="4"/>
      <c r="BGU121" s="4"/>
      <c r="BGV121" s="4"/>
      <c r="BGW121" s="4"/>
      <c r="BGX121" s="4"/>
      <c r="BGY121" s="4"/>
      <c r="BGZ121" s="4"/>
      <c r="BHA121" s="4"/>
      <c r="BHB121" s="4"/>
      <c r="BHC121" s="4"/>
      <c r="BHD121" s="4"/>
      <c r="BHE121" s="4"/>
      <c r="BHF121" s="4"/>
      <c r="BHG121" s="4"/>
      <c r="BHH121" s="4"/>
      <c r="BHI121" s="4"/>
      <c r="BHJ121" s="4"/>
      <c r="BHK121" s="4"/>
      <c r="BHL121" s="4"/>
      <c r="BHM121" s="4"/>
      <c r="BHN121" s="4"/>
      <c r="BHO121" s="4"/>
      <c r="BHP121" s="4"/>
      <c r="BHQ121" s="4"/>
      <c r="BHR121" s="4"/>
      <c r="BHS121" s="4"/>
      <c r="BHT121" s="4"/>
      <c r="BHU121" s="4"/>
      <c r="BHV121" s="4"/>
      <c r="BHW121" s="4"/>
      <c r="BHX121" s="4"/>
      <c r="BHY121" s="4"/>
      <c r="BHZ121" s="4"/>
      <c r="BIA121" s="4"/>
      <c r="BIB121" s="4"/>
      <c r="BIC121" s="4"/>
      <c r="BID121" s="4"/>
      <c r="BIE121" s="4"/>
      <c r="BIF121" s="4"/>
      <c r="BIG121" s="4"/>
      <c r="BIH121" s="4"/>
      <c r="BII121" s="4"/>
      <c r="BIJ121" s="4"/>
      <c r="BIK121" s="4"/>
      <c r="BIL121" s="4"/>
      <c r="BIM121" s="4"/>
      <c r="BIN121" s="4"/>
      <c r="BIO121" s="4"/>
      <c r="BIP121" s="4"/>
      <c r="BIQ121" s="4"/>
      <c r="BIR121" s="4"/>
      <c r="BIS121" s="4"/>
      <c r="BIT121" s="4"/>
      <c r="BIU121" s="4"/>
      <c r="BIV121" s="4"/>
      <c r="BIW121" s="4"/>
      <c r="BIX121" s="4"/>
      <c r="BIY121" s="4"/>
      <c r="BIZ121" s="4"/>
      <c r="BJA121" s="4"/>
      <c r="BJB121" s="4"/>
      <c r="BJC121" s="4"/>
      <c r="BJD121" s="4"/>
      <c r="BJE121" s="4"/>
      <c r="BJF121" s="4"/>
      <c r="BJG121" s="4"/>
      <c r="BJH121" s="4"/>
      <c r="BJI121" s="4"/>
      <c r="BJJ121" s="4"/>
      <c r="BJK121" s="4"/>
      <c r="BJL121" s="4"/>
      <c r="BJM121" s="4"/>
      <c r="BJN121" s="4"/>
      <c r="BJO121" s="4"/>
      <c r="BJP121" s="4"/>
      <c r="BJQ121" s="4"/>
      <c r="BJR121" s="4"/>
      <c r="BJS121" s="4"/>
      <c r="BJT121" s="4"/>
      <c r="BJU121" s="4"/>
      <c r="BJV121" s="4"/>
      <c r="BJW121" s="4"/>
      <c r="BJX121" s="4"/>
      <c r="BJY121" s="4"/>
      <c r="BJZ121" s="4"/>
      <c r="BKA121" s="4"/>
      <c r="BKB121" s="4"/>
      <c r="BKC121" s="4"/>
      <c r="BKD121" s="4"/>
      <c r="BKE121" s="4"/>
      <c r="BKF121" s="4"/>
      <c r="BKG121" s="4"/>
      <c r="BKH121" s="4"/>
      <c r="BKI121" s="4"/>
      <c r="BKJ121" s="4"/>
      <c r="BKK121" s="4"/>
      <c r="BKL121" s="4"/>
      <c r="BKM121" s="4"/>
      <c r="BKN121" s="4"/>
      <c r="BKO121" s="4"/>
      <c r="BKP121" s="4"/>
      <c r="BKQ121" s="4"/>
      <c r="BKR121" s="4"/>
      <c r="BKS121" s="4"/>
      <c r="BKT121" s="4"/>
      <c r="BKU121" s="4"/>
      <c r="BKV121" s="4"/>
      <c r="BKW121" s="4"/>
      <c r="BKX121" s="4"/>
      <c r="BKY121" s="4"/>
      <c r="BKZ121" s="4"/>
      <c r="BLA121" s="4"/>
      <c r="BLB121" s="4"/>
      <c r="BLC121" s="4"/>
      <c r="BLD121" s="4"/>
      <c r="BLE121" s="4"/>
      <c r="BLF121" s="4"/>
      <c r="BLG121" s="4"/>
      <c r="BLH121" s="4"/>
      <c r="BLI121" s="4"/>
      <c r="BLJ121" s="4"/>
      <c r="BLK121" s="4"/>
      <c r="BLL121" s="4"/>
      <c r="BLM121" s="4"/>
      <c r="BLN121" s="4"/>
      <c r="BLO121" s="4"/>
      <c r="BLP121" s="4"/>
      <c r="BLQ121" s="4"/>
      <c r="BLR121" s="4"/>
      <c r="BLS121" s="4"/>
      <c r="BLT121" s="4"/>
      <c r="BLU121" s="4"/>
      <c r="BLV121" s="4"/>
      <c r="BLW121" s="4"/>
      <c r="BLX121" s="4"/>
      <c r="BLY121" s="4"/>
      <c r="BLZ121" s="4"/>
      <c r="BMA121" s="4"/>
      <c r="BMB121" s="4"/>
      <c r="BMC121" s="4"/>
      <c r="BMD121" s="4"/>
      <c r="BME121" s="4"/>
      <c r="BMF121" s="4"/>
      <c r="BMG121" s="4"/>
      <c r="BMH121" s="4"/>
      <c r="BMI121" s="4"/>
      <c r="BMJ121" s="4"/>
      <c r="BMK121" s="4"/>
      <c r="BML121" s="4"/>
      <c r="BMM121" s="4"/>
      <c r="BMN121" s="4"/>
      <c r="BMO121" s="4"/>
      <c r="BMP121" s="4"/>
      <c r="BMQ121" s="4"/>
      <c r="BMR121" s="4"/>
      <c r="BMS121" s="4"/>
      <c r="BMT121" s="4"/>
      <c r="BMU121" s="4"/>
      <c r="BMV121" s="4"/>
      <c r="BMW121" s="4"/>
      <c r="BMX121" s="4"/>
      <c r="BMY121" s="4"/>
      <c r="BMZ121" s="4"/>
      <c r="BNA121" s="4"/>
      <c r="BNB121" s="4"/>
      <c r="BNC121" s="4"/>
      <c r="BND121" s="4"/>
      <c r="BNE121" s="4"/>
      <c r="BNF121" s="4"/>
      <c r="BNG121" s="4"/>
      <c r="BNH121" s="4"/>
      <c r="BNI121" s="4"/>
      <c r="BNJ121" s="4"/>
      <c r="BNK121" s="4"/>
      <c r="BNL121" s="4"/>
      <c r="BNM121" s="4"/>
      <c r="BNN121" s="4"/>
      <c r="BNO121" s="4"/>
      <c r="BNP121" s="4"/>
      <c r="BNQ121" s="4"/>
      <c r="BNR121" s="4"/>
      <c r="BNS121" s="4"/>
      <c r="BNT121" s="4"/>
      <c r="BNU121" s="4"/>
      <c r="BNV121" s="4"/>
      <c r="BNW121" s="4"/>
      <c r="BNX121" s="4"/>
      <c r="BNY121" s="4"/>
      <c r="BNZ121" s="4"/>
      <c r="BOA121" s="4"/>
      <c r="BOB121" s="4"/>
      <c r="BOC121" s="4"/>
      <c r="BOD121" s="4"/>
      <c r="BOE121" s="4"/>
      <c r="BOF121" s="4"/>
      <c r="BOG121" s="4"/>
      <c r="BOH121" s="4"/>
      <c r="BOI121" s="4"/>
      <c r="BOJ121" s="4"/>
      <c r="BOK121" s="4"/>
      <c r="BOL121" s="4"/>
      <c r="BOM121" s="4"/>
      <c r="BON121" s="4"/>
      <c r="BOO121" s="4"/>
      <c r="BOP121" s="4"/>
      <c r="BOQ121" s="4"/>
      <c r="BOR121" s="4"/>
      <c r="BOS121" s="4"/>
      <c r="BOT121" s="4"/>
      <c r="BOU121" s="4"/>
      <c r="BOV121" s="4"/>
      <c r="BOW121" s="4"/>
      <c r="BOX121" s="4"/>
      <c r="BOY121" s="4"/>
      <c r="BOZ121" s="4"/>
      <c r="BPA121" s="4"/>
      <c r="BPB121" s="4"/>
      <c r="BPC121" s="4"/>
      <c r="BPD121" s="4"/>
      <c r="BPE121" s="4"/>
      <c r="BPF121" s="4"/>
      <c r="BPG121" s="4"/>
      <c r="BPH121" s="4"/>
      <c r="BPI121" s="4"/>
      <c r="BPJ121" s="4"/>
      <c r="BPK121" s="4"/>
      <c r="BPL121" s="4"/>
      <c r="BPM121" s="4"/>
      <c r="BPN121" s="4"/>
      <c r="BPO121" s="4"/>
      <c r="BPP121" s="4"/>
      <c r="BPQ121" s="4"/>
      <c r="BPR121" s="4"/>
      <c r="BPS121" s="4"/>
      <c r="BPT121" s="4"/>
      <c r="BPU121" s="4"/>
      <c r="BPV121" s="4"/>
      <c r="BPW121" s="4"/>
      <c r="BPX121" s="4"/>
      <c r="BPY121" s="4"/>
      <c r="BPZ121" s="4"/>
      <c r="BQA121" s="4"/>
      <c r="BQB121" s="4"/>
    </row>
    <row r="122" spans="3:1796" s="2" customFormat="1" x14ac:dyDescent="0.25">
      <c r="C122" s="29"/>
      <c r="D122" s="12"/>
      <c r="E122" s="12"/>
      <c r="F122" s="13"/>
      <c r="G122" s="13"/>
      <c r="H122" s="13"/>
      <c r="I122" s="13"/>
      <c r="J122" s="13"/>
      <c r="K122" s="21"/>
      <c r="L122" s="21"/>
      <c r="M122" s="37"/>
      <c r="N122" s="34"/>
      <c r="O122" s="32"/>
      <c r="P122" s="15"/>
      <c r="Q122" s="15"/>
      <c r="R122" s="15"/>
      <c r="S122" s="15"/>
      <c r="T122" s="15"/>
      <c r="U122" s="18"/>
      <c r="V122" s="18"/>
      <c r="W122" s="18"/>
      <c r="X122" s="18"/>
      <c r="Y122" s="18"/>
      <c r="Z122" s="16"/>
      <c r="AA122" s="16"/>
      <c r="AB122" s="16"/>
      <c r="AC122" s="16"/>
      <c r="AD122" s="16"/>
      <c r="AE122" s="16"/>
      <c r="AF122" s="16"/>
      <c r="AG122" s="16"/>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c r="AMK122" s="4"/>
      <c r="AML122" s="4"/>
      <c r="AMM122" s="4"/>
      <c r="AMN122" s="4"/>
      <c r="AMO122" s="4"/>
      <c r="AMP122" s="4"/>
      <c r="AMQ122" s="4"/>
      <c r="AMR122" s="4"/>
      <c r="AMS122" s="4"/>
      <c r="AMT122" s="4"/>
      <c r="AMU122" s="4"/>
      <c r="AMV122" s="4"/>
      <c r="AMW122" s="4"/>
      <c r="AMX122" s="4"/>
      <c r="AMY122" s="4"/>
      <c r="AMZ122" s="4"/>
      <c r="ANA122" s="4"/>
      <c r="ANB122" s="4"/>
      <c r="ANC122" s="4"/>
      <c r="AND122" s="4"/>
      <c r="ANE122" s="4"/>
      <c r="ANF122" s="4"/>
      <c r="ANG122" s="4"/>
      <c r="ANH122" s="4"/>
      <c r="ANI122" s="4"/>
      <c r="ANJ122" s="4"/>
      <c r="ANK122" s="4"/>
      <c r="ANL122" s="4"/>
      <c r="ANM122" s="4"/>
      <c r="ANN122" s="4"/>
      <c r="ANO122" s="4"/>
      <c r="ANP122" s="4"/>
      <c r="ANQ122" s="4"/>
      <c r="ANR122" s="4"/>
      <c r="ANS122" s="4"/>
      <c r="ANT122" s="4"/>
      <c r="ANU122" s="4"/>
      <c r="ANV122" s="4"/>
      <c r="ANW122" s="4"/>
      <c r="ANX122" s="4"/>
      <c r="ANY122" s="4"/>
      <c r="ANZ122" s="4"/>
      <c r="AOA122" s="4"/>
      <c r="AOB122" s="4"/>
      <c r="AOC122" s="4"/>
      <c r="AOD122" s="4"/>
      <c r="AOE122" s="4"/>
      <c r="AOF122" s="4"/>
      <c r="AOG122" s="4"/>
      <c r="AOH122" s="4"/>
      <c r="AOI122" s="4"/>
      <c r="AOJ122" s="4"/>
      <c r="AOK122" s="4"/>
      <c r="AOL122" s="4"/>
      <c r="AOM122" s="4"/>
      <c r="AON122" s="4"/>
      <c r="AOO122" s="4"/>
      <c r="AOP122" s="4"/>
      <c r="AOQ122" s="4"/>
      <c r="AOR122" s="4"/>
      <c r="AOS122" s="4"/>
      <c r="AOT122" s="4"/>
      <c r="AOU122" s="4"/>
      <c r="AOV122" s="4"/>
      <c r="AOW122" s="4"/>
      <c r="AOX122" s="4"/>
      <c r="AOY122" s="4"/>
      <c r="AOZ122" s="4"/>
      <c r="APA122" s="4"/>
      <c r="APB122" s="4"/>
      <c r="APC122" s="4"/>
      <c r="APD122" s="4"/>
      <c r="APE122" s="4"/>
      <c r="APF122" s="4"/>
      <c r="APG122" s="4"/>
      <c r="APH122" s="4"/>
      <c r="API122" s="4"/>
      <c r="APJ122" s="4"/>
      <c r="APK122" s="4"/>
      <c r="APL122" s="4"/>
      <c r="APM122" s="4"/>
      <c r="APN122" s="4"/>
      <c r="APO122" s="4"/>
      <c r="APP122" s="4"/>
      <c r="APQ122" s="4"/>
      <c r="APR122" s="4"/>
      <c r="APS122" s="4"/>
      <c r="APT122" s="4"/>
      <c r="APU122" s="4"/>
      <c r="APV122" s="4"/>
      <c r="APW122" s="4"/>
      <c r="APX122" s="4"/>
      <c r="APY122" s="4"/>
      <c r="APZ122" s="4"/>
      <c r="AQA122" s="4"/>
      <c r="AQB122" s="4"/>
      <c r="AQC122" s="4"/>
      <c r="AQD122" s="4"/>
      <c r="AQE122" s="4"/>
      <c r="AQF122" s="4"/>
      <c r="AQG122" s="4"/>
      <c r="AQH122" s="4"/>
      <c r="AQI122" s="4"/>
      <c r="AQJ122" s="4"/>
      <c r="AQK122" s="4"/>
      <c r="AQL122" s="4"/>
      <c r="AQM122" s="4"/>
      <c r="AQN122" s="4"/>
      <c r="AQO122" s="4"/>
      <c r="AQP122" s="4"/>
      <c r="AQQ122" s="4"/>
      <c r="AQR122" s="4"/>
      <c r="AQS122" s="4"/>
      <c r="AQT122" s="4"/>
      <c r="AQU122" s="4"/>
      <c r="AQV122" s="4"/>
      <c r="AQW122" s="4"/>
      <c r="AQX122" s="4"/>
      <c r="AQY122" s="4"/>
      <c r="AQZ122" s="4"/>
      <c r="ARA122" s="4"/>
      <c r="ARB122" s="4"/>
      <c r="ARC122" s="4"/>
      <c r="ARD122" s="4"/>
      <c r="ARE122" s="4"/>
      <c r="ARF122" s="4"/>
      <c r="ARG122" s="4"/>
      <c r="ARH122" s="4"/>
      <c r="ARI122" s="4"/>
      <c r="ARJ122" s="4"/>
      <c r="ARK122" s="4"/>
      <c r="ARL122" s="4"/>
      <c r="ARM122" s="4"/>
      <c r="ARN122" s="4"/>
      <c r="ARO122" s="4"/>
      <c r="ARP122" s="4"/>
      <c r="ARQ122" s="4"/>
      <c r="ARR122" s="4"/>
      <c r="ARS122" s="4"/>
      <c r="ART122" s="4"/>
      <c r="ARU122" s="4"/>
      <c r="ARV122" s="4"/>
      <c r="ARW122" s="4"/>
      <c r="ARX122" s="4"/>
      <c r="ARY122" s="4"/>
      <c r="ARZ122" s="4"/>
      <c r="ASA122" s="4"/>
      <c r="ASB122" s="4"/>
      <c r="ASC122" s="4"/>
      <c r="ASD122" s="4"/>
      <c r="ASE122" s="4"/>
      <c r="ASF122" s="4"/>
      <c r="ASG122" s="4"/>
      <c r="ASH122" s="4"/>
      <c r="ASI122" s="4"/>
      <c r="ASJ122" s="4"/>
      <c r="ASK122" s="4"/>
      <c r="ASL122" s="4"/>
      <c r="ASM122" s="4"/>
      <c r="ASN122" s="4"/>
      <c r="ASO122" s="4"/>
      <c r="ASP122" s="4"/>
      <c r="ASQ122" s="4"/>
      <c r="ASR122" s="4"/>
      <c r="ASS122" s="4"/>
      <c r="AST122" s="4"/>
      <c r="ASU122" s="4"/>
      <c r="ASV122" s="4"/>
      <c r="ASW122" s="4"/>
      <c r="ASX122" s="4"/>
      <c r="ASY122" s="4"/>
      <c r="ASZ122" s="4"/>
      <c r="ATA122" s="4"/>
      <c r="ATB122" s="4"/>
      <c r="ATC122" s="4"/>
      <c r="ATD122" s="4"/>
      <c r="ATE122" s="4"/>
      <c r="ATF122" s="4"/>
      <c r="ATG122" s="4"/>
      <c r="ATH122" s="4"/>
      <c r="ATI122" s="4"/>
      <c r="ATJ122" s="4"/>
      <c r="ATK122" s="4"/>
      <c r="ATL122" s="4"/>
      <c r="ATM122" s="4"/>
      <c r="ATN122" s="4"/>
      <c r="ATO122" s="4"/>
      <c r="ATP122" s="4"/>
      <c r="ATQ122" s="4"/>
      <c r="ATR122" s="4"/>
      <c r="ATS122" s="4"/>
      <c r="ATT122" s="4"/>
      <c r="ATU122" s="4"/>
      <c r="ATV122" s="4"/>
      <c r="ATW122" s="4"/>
      <c r="ATX122" s="4"/>
      <c r="ATY122" s="4"/>
      <c r="ATZ122" s="4"/>
      <c r="AUA122" s="4"/>
      <c r="AUB122" s="4"/>
      <c r="AUC122" s="4"/>
      <c r="AUD122" s="4"/>
      <c r="AUE122" s="4"/>
      <c r="AUF122" s="4"/>
      <c r="AUG122" s="4"/>
      <c r="AUH122" s="4"/>
      <c r="AUI122" s="4"/>
      <c r="AUJ122" s="4"/>
      <c r="AUK122" s="4"/>
      <c r="AUL122" s="4"/>
      <c r="AUM122" s="4"/>
      <c r="AUN122" s="4"/>
      <c r="AUO122" s="4"/>
      <c r="AUP122" s="4"/>
      <c r="AUQ122" s="4"/>
      <c r="AUR122" s="4"/>
      <c r="AUS122" s="4"/>
      <c r="AUT122" s="4"/>
      <c r="AUU122" s="4"/>
      <c r="AUV122" s="4"/>
      <c r="AUW122" s="4"/>
      <c r="AUX122" s="4"/>
      <c r="AUY122" s="4"/>
      <c r="AUZ122" s="4"/>
      <c r="AVA122" s="4"/>
      <c r="AVB122" s="4"/>
      <c r="AVC122" s="4"/>
      <c r="AVD122" s="4"/>
      <c r="AVE122" s="4"/>
      <c r="AVF122" s="4"/>
      <c r="AVG122" s="4"/>
      <c r="AVH122" s="4"/>
      <c r="AVI122" s="4"/>
      <c r="AVJ122" s="4"/>
      <c r="AVK122" s="4"/>
      <c r="AVL122" s="4"/>
      <c r="AVM122" s="4"/>
      <c r="AVN122" s="4"/>
      <c r="AVO122" s="4"/>
      <c r="AVP122" s="4"/>
      <c r="AVQ122" s="4"/>
      <c r="AVR122" s="4"/>
      <c r="AVS122" s="4"/>
      <c r="AVT122" s="4"/>
      <c r="AVU122" s="4"/>
      <c r="AVV122" s="4"/>
      <c r="AVW122" s="4"/>
      <c r="AVX122" s="4"/>
      <c r="AVY122" s="4"/>
      <c r="AVZ122" s="4"/>
      <c r="AWA122" s="4"/>
      <c r="AWB122" s="4"/>
      <c r="AWC122" s="4"/>
      <c r="AWD122" s="4"/>
      <c r="AWE122" s="4"/>
      <c r="AWF122" s="4"/>
      <c r="AWG122" s="4"/>
      <c r="AWH122" s="4"/>
      <c r="AWI122" s="4"/>
      <c r="AWJ122" s="4"/>
      <c r="AWK122" s="4"/>
      <c r="AWL122" s="4"/>
      <c r="AWM122" s="4"/>
      <c r="AWN122" s="4"/>
      <c r="AWO122" s="4"/>
      <c r="AWP122" s="4"/>
      <c r="AWQ122" s="4"/>
      <c r="AWR122" s="4"/>
      <c r="AWS122" s="4"/>
      <c r="AWT122" s="4"/>
      <c r="AWU122" s="4"/>
      <c r="AWV122" s="4"/>
      <c r="AWW122" s="4"/>
      <c r="AWX122" s="4"/>
      <c r="AWY122" s="4"/>
      <c r="AWZ122" s="4"/>
      <c r="AXA122" s="4"/>
      <c r="AXB122" s="4"/>
      <c r="AXC122" s="4"/>
      <c r="AXD122" s="4"/>
      <c r="AXE122" s="4"/>
      <c r="AXF122" s="4"/>
      <c r="AXG122" s="4"/>
      <c r="AXH122" s="4"/>
      <c r="AXI122" s="4"/>
      <c r="AXJ122" s="4"/>
      <c r="AXK122" s="4"/>
      <c r="AXL122" s="4"/>
      <c r="AXM122" s="4"/>
      <c r="AXN122" s="4"/>
      <c r="AXO122" s="4"/>
      <c r="AXP122" s="4"/>
      <c r="AXQ122" s="4"/>
      <c r="AXR122" s="4"/>
      <c r="AXS122" s="4"/>
      <c r="AXT122" s="4"/>
      <c r="AXU122" s="4"/>
      <c r="AXV122" s="4"/>
      <c r="AXW122" s="4"/>
      <c r="AXX122" s="4"/>
      <c r="AXY122" s="4"/>
      <c r="AXZ122" s="4"/>
      <c r="AYA122" s="4"/>
      <c r="AYB122" s="4"/>
      <c r="AYC122" s="4"/>
      <c r="AYD122" s="4"/>
      <c r="AYE122" s="4"/>
      <c r="AYF122" s="4"/>
      <c r="AYG122" s="4"/>
      <c r="AYH122" s="4"/>
      <c r="AYI122" s="4"/>
      <c r="AYJ122" s="4"/>
      <c r="AYK122" s="4"/>
      <c r="AYL122" s="4"/>
      <c r="AYM122" s="4"/>
      <c r="AYN122" s="4"/>
      <c r="AYO122" s="4"/>
      <c r="AYP122" s="4"/>
      <c r="AYQ122" s="4"/>
      <c r="AYR122" s="4"/>
      <c r="AYS122" s="4"/>
      <c r="AYT122" s="4"/>
      <c r="AYU122" s="4"/>
      <c r="AYV122" s="4"/>
      <c r="AYW122" s="4"/>
      <c r="AYX122" s="4"/>
      <c r="AYY122" s="4"/>
      <c r="AYZ122" s="4"/>
      <c r="AZA122" s="4"/>
      <c r="AZB122" s="4"/>
      <c r="AZC122" s="4"/>
      <c r="AZD122" s="4"/>
      <c r="AZE122" s="4"/>
      <c r="AZF122" s="4"/>
      <c r="AZG122" s="4"/>
      <c r="AZH122" s="4"/>
      <c r="AZI122" s="4"/>
      <c r="AZJ122" s="4"/>
      <c r="AZK122" s="4"/>
      <c r="AZL122" s="4"/>
      <c r="AZM122" s="4"/>
      <c r="AZN122" s="4"/>
      <c r="AZO122" s="4"/>
      <c r="AZP122" s="4"/>
      <c r="AZQ122" s="4"/>
      <c r="AZR122" s="4"/>
      <c r="AZS122" s="4"/>
      <c r="AZT122" s="4"/>
      <c r="AZU122" s="4"/>
      <c r="AZV122" s="4"/>
      <c r="AZW122" s="4"/>
      <c r="AZX122" s="4"/>
      <c r="AZY122" s="4"/>
      <c r="AZZ122" s="4"/>
      <c r="BAA122" s="4"/>
      <c r="BAB122" s="4"/>
      <c r="BAC122" s="4"/>
      <c r="BAD122" s="4"/>
      <c r="BAE122" s="4"/>
      <c r="BAF122" s="4"/>
      <c r="BAG122" s="4"/>
      <c r="BAH122" s="4"/>
      <c r="BAI122" s="4"/>
      <c r="BAJ122" s="4"/>
      <c r="BAK122" s="4"/>
      <c r="BAL122" s="4"/>
      <c r="BAM122" s="4"/>
      <c r="BAN122" s="4"/>
      <c r="BAO122" s="4"/>
      <c r="BAP122" s="4"/>
      <c r="BAQ122" s="4"/>
      <c r="BAR122" s="4"/>
      <c r="BAS122" s="4"/>
      <c r="BAT122" s="4"/>
      <c r="BAU122" s="4"/>
      <c r="BAV122" s="4"/>
      <c r="BAW122" s="4"/>
      <c r="BAX122" s="4"/>
      <c r="BAY122" s="4"/>
      <c r="BAZ122" s="4"/>
      <c r="BBA122" s="4"/>
      <c r="BBB122" s="4"/>
      <c r="BBC122" s="4"/>
      <c r="BBD122" s="4"/>
      <c r="BBE122" s="4"/>
      <c r="BBF122" s="4"/>
      <c r="BBG122" s="4"/>
      <c r="BBH122" s="4"/>
      <c r="BBI122" s="4"/>
      <c r="BBJ122" s="4"/>
      <c r="BBK122" s="4"/>
      <c r="BBL122" s="4"/>
      <c r="BBM122" s="4"/>
      <c r="BBN122" s="4"/>
      <c r="BBO122" s="4"/>
      <c r="BBP122" s="4"/>
      <c r="BBQ122" s="4"/>
      <c r="BBR122" s="4"/>
      <c r="BBS122" s="4"/>
      <c r="BBT122" s="4"/>
      <c r="BBU122" s="4"/>
      <c r="BBV122" s="4"/>
      <c r="BBW122" s="4"/>
      <c r="BBX122" s="4"/>
      <c r="BBY122" s="4"/>
      <c r="BBZ122" s="4"/>
      <c r="BCA122" s="4"/>
      <c r="BCB122" s="4"/>
      <c r="BCC122" s="4"/>
      <c r="BCD122" s="4"/>
      <c r="BCE122" s="4"/>
      <c r="BCF122" s="4"/>
      <c r="BCG122" s="4"/>
      <c r="BCH122" s="4"/>
      <c r="BCI122" s="4"/>
      <c r="BCJ122" s="4"/>
      <c r="BCK122" s="4"/>
      <c r="BCL122" s="4"/>
      <c r="BCM122" s="4"/>
      <c r="BCN122" s="4"/>
      <c r="BCO122" s="4"/>
      <c r="BCP122" s="4"/>
      <c r="BCQ122" s="4"/>
      <c r="BCR122" s="4"/>
      <c r="BCS122" s="4"/>
      <c r="BCT122" s="4"/>
      <c r="BCU122" s="4"/>
      <c r="BCV122" s="4"/>
      <c r="BCW122" s="4"/>
      <c r="BCX122" s="4"/>
      <c r="BCY122" s="4"/>
      <c r="BCZ122" s="4"/>
      <c r="BDA122" s="4"/>
      <c r="BDB122" s="4"/>
      <c r="BDC122" s="4"/>
      <c r="BDD122" s="4"/>
      <c r="BDE122" s="4"/>
      <c r="BDF122" s="4"/>
      <c r="BDG122" s="4"/>
      <c r="BDH122" s="4"/>
      <c r="BDI122" s="4"/>
      <c r="BDJ122" s="4"/>
      <c r="BDK122" s="4"/>
      <c r="BDL122" s="4"/>
      <c r="BDM122" s="4"/>
      <c r="BDN122" s="4"/>
      <c r="BDO122" s="4"/>
      <c r="BDP122" s="4"/>
      <c r="BDQ122" s="4"/>
      <c r="BDR122" s="4"/>
      <c r="BDS122" s="4"/>
      <c r="BDT122" s="4"/>
      <c r="BDU122" s="4"/>
      <c r="BDV122" s="4"/>
      <c r="BDW122" s="4"/>
      <c r="BDX122" s="4"/>
      <c r="BDY122" s="4"/>
      <c r="BDZ122" s="4"/>
      <c r="BEA122" s="4"/>
      <c r="BEB122" s="4"/>
      <c r="BEC122" s="4"/>
      <c r="BED122" s="4"/>
      <c r="BEE122" s="4"/>
      <c r="BEF122" s="4"/>
      <c r="BEG122" s="4"/>
      <c r="BEH122" s="4"/>
      <c r="BEI122" s="4"/>
      <c r="BEJ122" s="4"/>
      <c r="BEK122" s="4"/>
      <c r="BEL122" s="4"/>
      <c r="BEM122" s="4"/>
      <c r="BEN122" s="4"/>
      <c r="BEO122" s="4"/>
      <c r="BEP122" s="4"/>
      <c r="BEQ122" s="4"/>
      <c r="BER122" s="4"/>
      <c r="BES122" s="4"/>
      <c r="BET122" s="4"/>
      <c r="BEU122" s="4"/>
      <c r="BEV122" s="4"/>
      <c r="BEW122" s="4"/>
      <c r="BEX122" s="4"/>
      <c r="BEY122" s="4"/>
      <c r="BEZ122" s="4"/>
      <c r="BFA122" s="4"/>
      <c r="BFB122" s="4"/>
      <c r="BFC122" s="4"/>
      <c r="BFD122" s="4"/>
      <c r="BFE122" s="4"/>
      <c r="BFF122" s="4"/>
      <c r="BFG122" s="4"/>
      <c r="BFH122" s="4"/>
      <c r="BFI122" s="4"/>
      <c r="BFJ122" s="4"/>
      <c r="BFK122" s="4"/>
      <c r="BFL122" s="4"/>
      <c r="BFM122" s="4"/>
      <c r="BFN122" s="4"/>
      <c r="BFO122" s="4"/>
      <c r="BFP122" s="4"/>
      <c r="BFQ122" s="4"/>
      <c r="BFR122" s="4"/>
      <c r="BFS122" s="4"/>
      <c r="BFT122" s="4"/>
      <c r="BFU122" s="4"/>
      <c r="BFV122" s="4"/>
      <c r="BFW122" s="4"/>
      <c r="BFX122" s="4"/>
      <c r="BFY122" s="4"/>
      <c r="BFZ122" s="4"/>
      <c r="BGA122" s="4"/>
      <c r="BGB122" s="4"/>
      <c r="BGC122" s="4"/>
      <c r="BGD122" s="4"/>
      <c r="BGE122" s="4"/>
      <c r="BGF122" s="4"/>
      <c r="BGG122" s="4"/>
      <c r="BGH122" s="4"/>
      <c r="BGI122" s="4"/>
      <c r="BGJ122" s="4"/>
      <c r="BGK122" s="4"/>
      <c r="BGL122" s="4"/>
      <c r="BGM122" s="4"/>
      <c r="BGN122" s="4"/>
      <c r="BGO122" s="4"/>
      <c r="BGP122" s="4"/>
      <c r="BGQ122" s="4"/>
      <c r="BGR122" s="4"/>
      <c r="BGS122" s="4"/>
      <c r="BGT122" s="4"/>
      <c r="BGU122" s="4"/>
      <c r="BGV122" s="4"/>
      <c r="BGW122" s="4"/>
      <c r="BGX122" s="4"/>
      <c r="BGY122" s="4"/>
      <c r="BGZ122" s="4"/>
      <c r="BHA122" s="4"/>
      <c r="BHB122" s="4"/>
      <c r="BHC122" s="4"/>
      <c r="BHD122" s="4"/>
      <c r="BHE122" s="4"/>
      <c r="BHF122" s="4"/>
      <c r="BHG122" s="4"/>
      <c r="BHH122" s="4"/>
      <c r="BHI122" s="4"/>
      <c r="BHJ122" s="4"/>
      <c r="BHK122" s="4"/>
      <c r="BHL122" s="4"/>
      <c r="BHM122" s="4"/>
      <c r="BHN122" s="4"/>
      <c r="BHO122" s="4"/>
      <c r="BHP122" s="4"/>
      <c r="BHQ122" s="4"/>
      <c r="BHR122" s="4"/>
      <c r="BHS122" s="4"/>
      <c r="BHT122" s="4"/>
      <c r="BHU122" s="4"/>
      <c r="BHV122" s="4"/>
      <c r="BHW122" s="4"/>
      <c r="BHX122" s="4"/>
      <c r="BHY122" s="4"/>
      <c r="BHZ122" s="4"/>
      <c r="BIA122" s="4"/>
      <c r="BIB122" s="4"/>
      <c r="BIC122" s="4"/>
      <c r="BID122" s="4"/>
      <c r="BIE122" s="4"/>
      <c r="BIF122" s="4"/>
      <c r="BIG122" s="4"/>
      <c r="BIH122" s="4"/>
      <c r="BII122" s="4"/>
      <c r="BIJ122" s="4"/>
      <c r="BIK122" s="4"/>
      <c r="BIL122" s="4"/>
      <c r="BIM122" s="4"/>
      <c r="BIN122" s="4"/>
      <c r="BIO122" s="4"/>
      <c r="BIP122" s="4"/>
      <c r="BIQ122" s="4"/>
      <c r="BIR122" s="4"/>
      <c r="BIS122" s="4"/>
      <c r="BIT122" s="4"/>
      <c r="BIU122" s="4"/>
      <c r="BIV122" s="4"/>
      <c r="BIW122" s="4"/>
      <c r="BIX122" s="4"/>
      <c r="BIY122" s="4"/>
      <c r="BIZ122" s="4"/>
      <c r="BJA122" s="4"/>
      <c r="BJB122" s="4"/>
      <c r="BJC122" s="4"/>
      <c r="BJD122" s="4"/>
      <c r="BJE122" s="4"/>
      <c r="BJF122" s="4"/>
      <c r="BJG122" s="4"/>
      <c r="BJH122" s="4"/>
      <c r="BJI122" s="4"/>
      <c r="BJJ122" s="4"/>
      <c r="BJK122" s="4"/>
      <c r="BJL122" s="4"/>
      <c r="BJM122" s="4"/>
      <c r="BJN122" s="4"/>
      <c r="BJO122" s="4"/>
      <c r="BJP122" s="4"/>
      <c r="BJQ122" s="4"/>
      <c r="BJR122" s="4"/>
      <c r="BJS122" s="4"/>
      <c r="BJT122" s="4"/>
      <c r="BJU122" s="4"/>
      <c r="BJV122" s="4"/>
      <c r="BJW122" s="4"/>
      <c r="BJX122" s="4"/>
      <c r="BJY122" s="4"/>
      <c r="BJZ122" s="4"/>
      <c r="BKA122" s="4"/>
      <c r="BKB122" s="4"/>
      <c r="BKC122" s="4"/>
      <c r="BKD122" s="4"/>
      <c r="BKE122" s="4"/>
      <c r="BKF122" s="4"/>
      <c r="BKG122" s="4"/>
      <c r="BKH122" s="4"/>
      <c r="BKI122" s="4"/>
      <c r="BKJ122" s="4"/>
      <c r="BKK122" s="4"/>
      <c r="BKL122" s="4"/>
      <c r="BKM122" s="4"/>
      <c r="BKN122" s="4"/>
      <c r="BKO122" s="4"/>
      <c r="BKP122" s="4"/>
      <c r="BKQ122" s="4"/>
      <c r="BKR122" s="4"/>
      <c r="BKS122" s="4"/>
      <c r="BKT122" s="4"/>
      <c r="BKU122" s="4"/>
      <c r="BKV122" s="4"/>
      <c r="BKW122" s="4"/>
      <c r="BKX122" s="4"/>
      <c r="BKY122" s="4"/>
      <c r="BKZ122" s="4"/>
      <c r="BLA122" s="4"/>
      <c r="BLB122" s="4"/>
      <c r="BLC122" s="4"/>
      <c r="BLD122" s="4"/>
      <c r="BLE122" s="4"/>
      <c r="BLF122" s="4"/>
      <c r="BLG122" s="4"/>
      <c r="BLH122" s="4"/>
      <c r="BLI122" s="4"/>
      <c r="BLJ122" s="4"/>
      <c r="BLK122" s="4"/>
      <c r="BLL122" s="4"/>
      <c r="BLM122" s="4"/>
      <c r="BLN122" s="4"/>
      <c r="BLO122" s="4"/>
      <c r="BLP122" s="4"/>
      <c r="BLQ122" s="4"/>
      <c r="BLR122" s="4"/>
      <c r="BLS122" s="4"/>
      <c r="BLT122" s="4"/>
      <c r="BLU122" s="4"/>
      <c r="BLV122" s="4"/>
      <c r="BLW122" s="4"/>
      <c r="BLX122" s="4"/>
      <c r="BLY122" s="4"/>
      <c r="BLZ122" s="4"/>
      <c r="BMA122" s="4"/>
      <c r="BMB122" s="4"/>
      <c r="BMC122" s="4"/>
      <c r="BMD122" s="4"/>
      <c r="BME122" s="4"/>
      <c r="BMF122" s="4"/>
      <c r="BMG122" s="4"/>
      <c r="BMH122" s="4"/>
      <c r="BMI122" s="4"/>
      <c r="BMJ122" s="4"/>
      <c r="BMK122" s="4"/>
      <c r="BML122" s="4"/>
      <c r="BMM122" s="4"/>
      <c r="BMN122" s="4"/>
      <c r="BMO122" s="4"/>
      <c r="BMP122" s="4"/>
      <c r="BMQ122" s="4"/>
      <c r="BMR122" s="4"/>
      <c r="BMS122" s="4"/>
      <c r="BMT122" s="4"/>
      <c r="BMU122" s="4"/>
      <c r="BMV122" s="4"/>
      <c r="BMW122" s="4"/>
      <c r="BMX122" s="4"/>
      <c r="BMY122" s="4"/>
      <c r="BMZ122" s="4"/>
      <c r="BNA122" s="4"/>
      <c r="BNB122" s="4"/>
      <c r="BNC122" s="4"/>
      <c r="BND122" s="4"/>
      <c r="BNE122" s="4"/>
      <c r="BNF122" s="4"/>
      <c r="BNG122" s="4"/>
      <c r="BNH122" s="4"/>
      <c r="BNI122" s="4"/>
      <c r="BNJ122" s="4"/>
      <c r="BNK122" s="4"/>
      <c r="BNL122" s="4"/>
      <c r="BNM122" s="4"/>
      <c r="BNN122" s="4"/>
      <c r="BNO122" s="4"/>
      <c r="BNP122" s="4"/>
      <c r="BNQ122" s="4"/>
      <c r="BNR122" s="4"/>
      <c r="BNS122" s="4"/>
      <c r="BNT122" s="4"/>
      <c r="BNU122" s="4"/>
      <c r="BNV122" s="4"/>
      <c r="BNW122" s="4"/>
      <c r="BNX122" s="4"/>
      <c r="BNY122" s="4"/>
      <c r="BNZ122" s="4"/>
      <c r="BOA122" s="4"/>
      <c r="BOB122" s="4"/>
      <c r="BOC122" s="4"/>
      <c r="BOD122" s="4"/>
      <c r="BOE122" s="4"/>
      <c r="BOF122" s="4"/>
      <c r="BOG122" s="4"/>
      <c r="BOH122" s="4"/>
      <c r="BOI122" s="4"/>
      <c r="BOJ122" s="4"/>
      <c r="BOK122" s="4"/>
      <c r="BOL122" s="4"/>
      <c r="BOM122" s="4"/>
      <c r="BON122" s="4"/>
      <c r="BOO122" s="4"/>
      <c r="BOP122" s="4"/>
      <c r="BOQ122" s="4"/>
      <c r="BOR122" s="4"/>
      <c r="BOS122" s="4"/>
      <c r="BOT122" s="4"/>
      <c r="BOU122" s="4"/>
      <c r="BOV122" s="4"/>
      <c r="BOW122" s="4"/>
      <c r="BOX122" s="4"/>
      <c r="BOY122" s="4"/>
      <c r="BOZ122" s="4"/>
      <c r="BPA122" s="4"/>
      <c r="BPB122" s="4"/>
      <c r="BPC122" s="4"/>
      <c r="BPD122" s="4"/>
      <c r="BPE122" s="4"/>
      <c r="BPF122" s="4"/>
      <c r="BPG122" s="4"/>
      <c r="BPH122" s="4"/>
      <c r="BPI122" s="4"/>
      <c r="BPJ122" s="4"/>
      <c r="BPK122" s="4"/>
      <c r="BPL122" s="4"/>
      <c r="BPM122" s="4"/>
      <c r="BPN122" s="4"/>
      <c r="BPO122" s="4"/>
      <c r="BPP122" s="4"/>
      <c r="BPQ122" s="4"/>
      <c r="BPR122" s="4"/>
      <c r="BPS122" s="4"/>
      <c r="BPT122" s="4"/>
      <c r="BPU122" s="4"/>
      <c r="BPV122" s="4"/>
      <c r="BPW122" s="4"/>
      <c r="BPX122" s="4"/>
      <c r="BPY122" s="4"/>
      <c r="BPZ122" s="4"/>
      <c r="BQA122" s="4"/>
      <c r="BQB122" s="4"/>
    </row>
    <row r="123" spans="3:1796" s="2" customFormat="1" x14ac:dyDescent="0.25">
      <c r="C123" s="29"/>
      <c r="D123" s="12"/>
      <c r="E123" s="12"/>
      <c r="F123" s="13"/>
      <c r="G123" s="13"/>
      <c r="H123" s="13"/>
      <c r="I123" s="13"/>
      <c r="J123" s="13"/>
      <c r="K123" s="21"/>
      <c r="L123" s="21"/>
      <c r="M123" s="37"/>
      <c r="N123" s="34"/>
      <c r="O123" s="32"/>
      <c r="P123" s="15"/>
      <c r="Q123" s="15"/>
      <c r="R123" s="15"/>
      <c r="S123" s="15"/>
      <c r="T123" s="15"/>
      <c r="U123" s="18"/>
      <c r="V123" s="18"/>
      <c r="W123" s="18"/>
      <c r="X123" s="18"/>
      <c r="Y123" s="18"/>
      <c r="Z123" s="16"/>
      <c r="AA123" s="16"/>
      <c r="AB123" s="16"/>
      <c r="AC123" s="16"/>
      <c r="AD123" s="16"/>
      <c r="AE123" s="16"/>
      <c r="AF123" s="16"/>
      <c r="AG123" s="16"/>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c r="AMK123" s="4"/>
      <c r="AML123" s="4"/>
      <c r="AMM123" s="4"/>
      <c r="AMN123" s="4"/>
      <c r="AMO123" s="4"/>
      <c r="AMP123" s="4"/>
      <c r="AMQ123" s="4"/>
      <c r="AMR123" s="4"/>
      <c r="AMS123" s="4"/>
      <c r="AMT123" s="4"/>
      <c r="AMU123" s="4"/>
      <c r="AMV123" s="4"/>
      <c r="AMW123" s="4"/>
      <c r="AMX123" s="4"/>
      <c r="AMY123" s="4"/>
      <c r="AMZ123" s="4"/>
      <c r="ANA123" s="4"/>
      <c r="ANB123" s="4"/>
      <c r="ANC123" s="4"/>
      <c r="AND123" s="4"/>
      <c r="ANE123" s="4"/>
      <c r="ANF123" s="4"/>
      <c r="ANG123" s="4"/>
      <c r="ANH123" s="4"/>
      <c r="ANI123" s="4"/>
      <c r="ANJ123" s="4"/>
      <c r="ANK123" s="4"/>
      <c r="ANL123" s="4"/>
      <c r="ANM123" s="4"/>
      <c r="ANN123" s="4"/>
      <c r="ANO123" s="4"/>
      <c r="ANP123" s="4"/>
      <c r="ANQ123" s="4"/>
      <c r="ANR123" s="4"/>
      <c r="ANS123" s="4"/>
      <c r="ANT123" s="4"/>
      <c r="ANU123" s="4"/>
      <c r="ANV123" s="4"/>
      <c r="ANW123" s="4"/>
      <c r="ANX123" s="4"/>
      <c r="ANY123" s="4"/>
      <c r="ANZ123" s="4"/>
      <c r="AOA123" s="4"/>
      <c r="AOB123" s="4"/>
      <c r="AOC123" s="4"/>
      <c r="AOD123" s="4"/>
      <c r="AOE123" s="4"/>
      <c r="AOF123" s="4"/>
      <c r="AOG123" s="4"/>
      <c r="AOH123" s="4"/>
      <c r="AOI123" s="4"/>
      <c r="AOJ123" s="4"/>
      <c r="AOK123" s="4"/>
      <c r="AOL123" s="4"/>
      <c r="AOM123" s="4"/>
      <c r="AON123" s="4"/>
      <c r="AOO123" s="4"/>
      <c r="AOP123" s="4"/>
      <c r="AOQ123" s="4"/>
      <c r="AOR123" s="4"/>
      <c r="AOS123" s="4"/>
      <c r="AOT123" s="4"/>
      <c r="AOU123" s="4"/>
      <c r="AOV123" s="4"/>
      <c r="AOW123" s="4"/>
      <c r="AOX123" s="4"/>
      <c r="AOY123" s="4"/>
      <c r="AOZ123" s="4"/>
      <c r="APA123" s="4"/>
      <c r="APB123" s="4"/>
      <c r="APC123" s="4"/>
      <c r="APD123" s="4"/>
      <c r="APE123" s="4"/>
      <c r="APF123" s="4"/>
      <c r="APG123" s="4"/>
      <c r="APH123" s="4"/>
      <c r="API123" s="4"/>
      <c r="APJ123" s="4"/>
      <c r="APK123" s="4"/>
      <c r="APL123" s="4"/>
      <c r="APM123" s="4"/>
      <c r="APN123" s="4"/>
      <c r="APO123" s="4"/>
      <c r="APP123" s="4"/>
      <c r="APQ123" s="4"/>
      <c r="APR123" s="4"/>
      <c r="APS123" s="4"/>
      <c r="APT123" s="4"/>
      <c r="APU123" s="4"/>
      <c r="APV123" s="4"/>
      <c r="APW123" s="4"/>
      <c r="APX123" s="4"/>
      <c r="APY123" s="4"/>
      <c r="APZ123" s="4"/>
      <c r="AQA123" s="4"/>
      <c r="AQB123" s="4"/>
      <c r="AQC123" s="4"/>
      <c r="AQD123" s="4"/>
      <c r="AQE123" s="4"/>
      <c r="AQF123" s="4"/>
      <c r="AQG123" s="4"/>
      <c r="AQH123" s="4"/>
      <c r="AQI123" s="4"/>
      <c r="AQJ123" s="4"/>
      <c r="AQK123" s="4"/>
      <c r="AQL123" s="4"/>
      <c r="AQM123" s="4"/>
      <c r="AQN123" s="4"/>
      <c r="AQO123" s="4"/>
      <c r="AQP123" s="4"/>
      <c r="AQQ123" s="4"/>
      <c r="AQR123" s="4"/>
      <c r="AQS123" s="4"/>
      <c r="AQT123" s="4"/>
      <c r="AQU123" s="4"/>
      <c r="AQV123" s="4"/>
      <c r="AQW123" s="4"/>
      <c r="AQX123" s="4"/>
      <c r="AQY123" s="4"/>
      <c r="AQZ123" s="4"/>
      <c r="ARA123" s="4"/>
      <c r="ARB123" s="4"/>
      <c r="ARC123" s="4"/>
      <c r="ARD123" s="4"/>
      <c r="ARE123" s="4"/>
      <c r="ARF123" s="4"/>
      <c r="ARG123" s="4"/>
      <c r="ARH123" s="4"/>
      <c r="ARI123" s="4"/>
      <c r="ARJ123" s="4"/>
      <c r="ARK123" s="4"/>
      <c r="ARL123" s="4"/>
      <c r="ARM123" s="4"/>
      <c r="ARN123" s="4"/>
      <c r="ARO123" s="4"/>
      <c r="ARP123" s="4"/>
      <c r="ARQ123" s="4"/>
      <c r="ARR123" s="4"/>
      <c r="ARS123" s="4"/>
      <c r="ART123" s="4"/>
      <c r="ARU123" s="4"/>
      <c r="ARV123" s="4"/>
      <c r="ARW123" s="4"/>
      <c r="ARX123" s="4"/>
      <c r="ARY123" s="4"/>
      <c r="ARZ123" s="4"/>
      <c r="ASA123" s="4"/>
      <c r="ASB123" s="4"/>
      <c r="ASC123" s="4"/>
      <c r="ASD123" s="4"/>
      <c r="ASE123" s="4"/>
      <c r="ASF123" s="4"/>
      <c r="ASG123" s="4"/>
      <c r="ASH123" s="4"/>
      <c r="ASI123" s="4"/>
      <c r="ASJ123" s="4"/>
      <c r="ASK123" s="4"/>
      <c r="ASL123" s="4"/>
      <c r="ASM123" s="4"/>
      <c r="ASN123" s="4"/>
      <c r="ASO123" s="4"/>
      <c r="ASP123" s="4"/>
      <c r="ASQ123" s="4"/>
      <c r="ASR123" s="4"/>
      <c r="ASS123" s="4"/>
      <c r="AST123" s="4"/>
      <c r="ASU123" s="4"/>
      <c r="ASV123" s="4"/>
      <c r="ASW123" s="4"/>
      <c r="ASX123" s="4"/>
      <c r="ASY123" s="4"/>
      <c r="ASZ123" s="4"/>
      <c r="ATA123" s="4"/>
      <c r="ATB123" s="4"/>
      <c r="ATC123" s="4"/>
      <c r="ATD123" s="4"/>
      <c r="ATE123" s="4"/>
      <c r="ATF123" s="4"/>
      <c r="ATG123" s="4"/>
      <c r="ATH123" s="4"/>
      <c r="ATI123" s="4"/>
      <c r="ATJ123" s="4"/>
      <c r="ATK123" s="4"/>
      <c r="ATL123" s="4"/>
      <c r="ATM123" s="4"/>
      <c r="ATN123" s="4"/>
      <c r="ATO123" s="4"/>
      <c r="ATP123" s="4"/>
      <c r="ATQ123" s="4"/>
      <c r="ATR123" s="4"/>
      <c r="ATS123" s="4"/>
      <c r="ATT123" s="4"/>
      <c r="ATU123" s="4"/>
      <c r="ATV123" s="4"/>
      <c r="ATW123" s="4"/>
      <c r="ATX123" s="4"/>
      <c r="ATY123" s="4"/>
      <c r="ATZ123" s="4"/>
      <c r="AUA123" s="4"/>
      <c r="AUB123" s="4"/>
      <c r="AUC123" s="4"/>
      <c r="AUD123" s="4"/>
      <c r="AUE123" s="4"/>
      <c r="AUF123" s="4"/>
      <c r="AUG123" s="4"/>
      <c r="AUH123" s="4"/>
      <c r="AUI123" s="4"/>
      <c r="AUJ123" s="4"/>
      <c r="AUK123" s="4"/>
      <c r="AUL123" s="4"/>
      <c r="AUM123" s="4"/>
      <c r="AUN123" s="4"/>
      <c r="AUO123" s="4"/>
      <c r="AUP123" s="4"/>
      <c r="AUQ123" s="4"/>
      <c r="AUR123" s="4"/>
      <c r="AUS123" s="4"/>
      <c r="AUT123" s="4"/>
      <c r="AUU123" s="4"/>
      <c r="AUV123" s="4"/>
      <c r="AUW123" s="4"/>
      <c r="AUX123" s="4"/>
      <c r="AUY123" s="4"/>
      <c r="AUZ123" s="4"/>
      <c r="AVA123" s="4"/>
      <c r="AVB123" s="4"/>
      <c r="AVC123" s="4"/>
      <c r="AVD123" s="4"/>
      <c r="AVE123" s="4"/>
      <c r="AVF123" s="4"/>
      <c r="AVG123" s="4"/>
      <c r="AVH123" s="4"/>
      <c r="AVI123" s="4"/>
      <c r="AVJ123" s="4"/>
      <c r="AVK123" s="4"/>
      <c r="AVL123" s="4"/>
      <c r="AVM123" s="4"/>
      <c r="AVN123" s="4"/>
      <c r="AVO123" s="4"/>
      <c r="AVP123" s="4"/>
      <c r="AVQ123" s="4"/>
      <c r="AVR123" s="4"/>
      <c r="AVS123" s="4"/>
      <c r="AVT123" s="4"/>
      <c r="AVU123" s="4"/>
      <c r="AVV123" s="4"/>
      <c r="AVW123" s="4"/>
      <c r="AVX123" s="4"/>
      <c r="AVY123" s="4"/>
      <c r="AVZ123" s="4"/>
      <c r="AWA123" s="4"/>
      <c r="AWB123" s="4"/>
      <c r="AWC123" s="4"/>
      <c r="AWD123" s="4"/>
      <c r="AWE123" s="4"/>
      <c r="AWF123" s="4"/>
      <c r="AWG123" s="4"/>
      <c r="AWH123" s="4"/>
      <c r="AWI123" s="4"/>
      <c r="AWJ123" s="4"/>
      <c r="AWK123" s="4"/>
      <c r="AWL123" s="4"/>
      <c r="AWM123" s="4"/>
      <c r="AWN123" s="4"/>
      <c r="AWO123" s="4"/>
      <c r="AWP123" s="4"/>
      <c r="AWQ123" s="4"/>
      <c r="AWR123" s="4"/>
      <c r="AWS123" s="4"/>
      <c r="AWT123" s="4"/>
      <c r="AWU123" s="4"/>
      <c r="AWV123" s="4"/>
      <c r="AWW123" s="4"/>
      <c r="AWX123" s="4"/>
      <c r="AWY123" s="4"/>
      <c r="AWZ123" s="4"/>
      <c r="AXA123" s="4"/>
      <c r="AXB123" s="4"/>
      <c r="AXC123" s="4"/>
      <c r="AXD123" s="4"/>
      <c r="AXE123" s="4"/>
      <c r="AXF123" s="4"/>
      <c r="AXG123" s="4"/>
      <c r="AXH123" s="4"/>
      <c r="AXI123" s="4"/>
      <c r="AXJ123" s="4"/>
      <c r="AXK123" s="4"/>
      <c r="AXL123" s="4"/>
      <c r="AXM123" s="4"/>
      <c r="AXN123" s="4"/>
      <c r="AXO123" s="4"/>
      <c r="AXP123" s="4"/>
      <c r="AXQ123" s="4"/>
      <c r="AXR123" s="4"/>
      <c r="AXS123" s="4"/>
      <c r="AXT123" s="4"/>
      <c r="AXU123" s="4"/>
      <c r="AXV123" s="4"/>
      <c r="AXW123" s="4"/>
      <c r="AXX123" s="4"/>
      <c r="AXY123" s="4"/>
      <c r="AXZ123" s="4"/>
      <c r="AYA123" s="4"/>
      <c r="AYB123" s="4"/>
      <c r="AYC123" s="4"/>
      <c r="AYD123" s="4"/>
      <c r="AYE123" s="4"/>
      <c r="AYF123" s="4"/>
      <c r="AYG123" s="4"/>
      <c r="AYH123" s="4"/>
      <c r="AYI123" s="4"/>
      <c r="AYJ123" s="4"/>
      <c r="AYK123" s="4"/>
      <c r="AYL123" s="4"/>
      <c r="AYM123" s="4"/>
      <c r="AYN123" s="4"/>
      <c r="AYO123" s="4"/>
      <c r="AYP123" s="4"/>
      <c r="AYQ123" s="4"/>
      <c r="AYR123" s="4"/>
      <c r="AYS123" s="4"/>
      <c r="AYT123" s="4"/>
      <c r="AYU123" s="4"/>
      <c r="AYV123" s="4"/>
      <c r="AYW123" s="4"/>
      <c r="AYX123" s="4"/>
      <c r="AYY123" s="4"/>
      <c r="AYZ123" s="4"/>
      <c r="AZA123" s="4"/>
      <c r="AZB123" s="4"/>
      <c r="AZC123" s="4"/>
      <c r="AZD123" s="4"/>
      <c r="AZE123" s="4"/>
      <c r="AZF123" s="4"/>
      <c r="AZG123" s="4"/>
      <c r="AZH123" s="4"/>
      <c r="AZI123" s="4"/>
      <c r="AZJ123" s="4"/>
      <c r="AZK123" s="4"/>
      <c r="AZL123" s="4"/>
      <c r="AZM123" s="4"/>
      <c r="AZN123" s="4"/>
      <c r="AZO123" s="4"/>
      <c r="AZP123" s="4"/>
      <c r="AZQ123" s="4"/>
      <c r="AZR123" s="4"/>
      <c r="AZS123" s="4"/>
      <c r="AZT123" s="4"/>
      <c r="AZU123" s="4"/>
      <c r="AZV123" s="4"/>
      <c r="AZW123" s="4"/>
      <c r="AZX123" s="4"/>
      <c r="AZY123" s="4"/>
      <c r="AZZ123" s="4"/>
      <c r="BAA123" s="4"/>
      <c r="BAB123" s="4"/>
      <c r="BAC123" s="4"/>
      <c r="BAD123" s="4"/>
      <c r="BAE123" s="4"/>
      <c r="BAF123" s="4"/>
      <c r="BAG123" s="4"/>
      <c r="BAH123" s="4"/>
      <c r="BAI123" s="4"/>
      <c r="BAJ123" s="4"/>
      <c r="BAK123" s="4"/>
      <c r="BAL123" s="4"/>
      <c r="BAM123" s="4"/>
      <c r="BAN123" s="4"/>
      <c r="BAO123" s="4"/>
      <c r="BAP123" s="4"/>
      <c r="BAQ123" s="4"/>
      <c r="BAR123" s="4"/>
      <c r="BAS123" s="4"/>
      <c r="BAT123" s="4"/>
      <c r="BAU123" s="4"/>
      <c r="BAV123" s="4"/>
      <c r="BAW123" s="4"/>
      <c r="BAX123" s="4"/>
      <c r="BAY123" s="4"/>
      <c r="BAZ123" s="4"/>
      <c r="BBA123" s="4"/>
      <c r="BBB123" s="4"/>
      <c r="BBC123" s="4"/>
      <c r="BBD123" s="4"/>
      <c r="BBE123" s="4"/>
      <c r="BBF123" s="4"/>
      <c r="BBG123" s="4"/>
      <c r="BBH123" s="4"/>
      <c r="BBI123" s="4"/>
      <c r="BBJ123" s="4"/>
      <c r="BBK123" s="4"/>
      <c r="BBL123" s="4"/>
      <c r="BBM123" s="4"/>
      <c r="BBN123" s="4"/>
      <c r="BBO123" s="4"/>
      <c r="BBP123" s="4"/>
      <c r="BBQ123" s="4"/>
      <c r="BBR123" s="4"/>
      <c r="BBS123" s="4"/>
      <c r="BBT123" s="4"/>
      <c r="BBU123" s="4"/>
      <c r="BBV123" s="4"/>
      <c r="BBW123" s="4"/>
      <c r="BBX123" s="4"/>
      <c r="BBY123" s="4"/>
      <c r="BBZ123" s="4"/>
      <c r="BCA123" s="4"/>
      <c r="BCB123" s="4"/>
      <c r="BCC123" s="4"/>
      <c r="BCD123" s="4"/>
      <c r="BCE123" s="4"/>
      <c r="BCF123" s="4"/>
      <c r="BCG123" s="4"/>
      <c r="BCH123" s="4"/>
      <c r="BCI123" s="4"/>
      <c r="BCJ123" s="4"/>
      <c r="BCK123" s="4"/>
      <c r="BCL123" s="4"/>
      <c r="BCM123" s="4"/>
      <c r="BCN123" s="4"/>
      <c r="BCO123" s="4"/>
      <c r="BCP123" s="4"/>
      <c r="BCQ123" s="4"/>
      <c r="BCR123" s="4"/>
      <c r="BCS123" s="4"/>
      <c r="BCT123" s="4"/>
      <c r="BCU123" s="4"/>
      <c r="BCV123" s="4"/>
      <c r="BCW123" s="4"/>
      <c r="BCX123" s="4"/>
      <c r="BCY123" s="4"/>
      <c r="BCZ123" s="4"/>
      <c r="BDA123" s="4"/>
      <c r="BDB123" s="4"/>
      <c r="BDC123" s="4"/>
      <c r="BDD123" s="4"/>
      <c r="BDE123" s="4"/>
      <c r="BDF123" s="4"/>
      <c r="BDG123" s="4"/>
      <c r="BDH123" s="4"/>
      <c r="BDI123" s="4"/>
      <c r="BDJ123" s="4"/>
      <c r="BDK123" s="4"/>
      <c r="BDL123" s="4"/>
      <c r="BDM123" s="4"/>
      <c r="BDN123" s="4"/>
      <c r="BDO123" s="4"/>
      <c r="BDP123" s="4"/>
      <c r="BDQ123" s="4"/>
      <c r="BDR123" s="4"/>
      <c r="BDS123" s="4"/>
      <c r="BDT123" s="4"/>
      <c r="BDU123" s="4"/>
      <c r="BDV123" s="4"/>
      <c r="BDW123" s="4"/>
      <c r="BDX123" s="4"/>
      <c r="BDY123" s="4"/>
      <c r="BDZ123" s="4"/>
      <c r="BEA123" s="4"/>
      <c r="BEB123" s="4"/>
      <c r="BEC123" s="4"/>
      <c r="BED123" s="4"/>
      <c r="BEE123" s="4"/>
      <c r="BEF123" s="4"/>
      <c r="BEG123" s="4"/>
      <c r="BEH123" s="4"/>
      <c r="BEI123" s="4"/>
      <c r="BEJ123" s="4"/>
      <c r="BEK123" s="4"/>
      <c r="BEL123" s="4"/>
      <c r="BEM123" s="4"/>
      <c r="BEN123" s="4"/>
      <c r="BEO123" s="4"/>
      <c r="BEP123" s="4"/>
      <c r="BEQ123" s="4"/>
      <c r="BER123" s="4"/>
      <c r="BES123" s="4"/>
      <c r="BET123" s="4"/>
      <c r="BEU123" s="4"/>
      <c r="BEV123" s="4"/>
      <c r="BEW123" s="4"/>
      <c r="BEX123" s="4"/>
      <c r="BEY123" s="4"/>
      <c r="BEZ123" s="4"/>
      <c r="BFA123" s="4"/>
      <c r="BFB123" s="4"/>
      <c r="BFC123" s="4"/>
      <c r="BFD123" s="4"/>
      <c r="BFE123" s="4"/>
      <c r="BFF123" s="4"/>
      <c r="BFG123" s="4"/>
      <c r="BFH123" s="4"/>
      <c r="BFI123" s="4"/>
      <c r="BFJ123" s="4"/>
      <c r="BFK123" s="4"/>
      <c r="BFL123" s="4"/>
      <c r="BFM123" s="4"/>
      <c r="BFN123" s="4"/>
      <c r="BFO123" s="4"/>
      <c r="BFP123" s="4"/>
      <c r="BFQ123" s="4"/>
      <c r="BFR123" s="4"/>
      <c r="BFS123" s="4"/>
      <c r="BFT123" s="4"/>
      <c r="BFU123" s="4"/>
      <c r="BFV123" s="4"/>
      <c r="BFW123" s="4"/>
      <c r="BFX123" s="4"/>
      <c r="BFY123" s="4"/>
      <c r="BFZ123" s="4"/>
      <c r="BGA123" s="4"/>
      <c r="BGB123" s="4"/>
      <c r="BGC123" s="4"/>
      <c r="BGD123" s="4"/>
      <c r="BGE123" s="4"/>
      <c r="BGF123" s="4"/>
      <c r="BGG123" s="4"/>
      <c r="BGH123" s="4"/>
      <c r="BGI123" s="4"/>
      <c r="BGJ123" s="4"/>
      <c r="BGK123" s="4"/>
      <c r="BGL123" s="4"/>
      <c r="BGM123" s="4"/>
      <c r="BGN123" s="4"/>
      <c r="BGO123" s="4"/>
      <c r="BGP123" s="4"/>
      <c r="BGQ123" s="4"/>
      <c r="BGR123" s="4"/>
      <c r="BGS123" s="4"/>
      <c r="BGT123" s="4"/>
      <c r="BGU123" s="4"/>
      <c r="BGV123" s="4"/>
      <c r="BGW123" s="4"/>
      <c r="BGX123" s="4"/>
      <c r="BGY123" s="4"/>
      <c r="BGZ123" s="4"/>
      <c r="BHA123" s="4"/>
      <c r="BHB123" s="4"/>
      <c r="BHC123" s="4"/>
      <c r="BHD123" s="4"/>
      <c r="BHE123" s="4"/>
      <c r="BHF123" s="4"/>
      <c r="BHG123" s="4"/>
      <c r="BHH123" s="4"/>
      <c r="BHI123" s="4"/>
      <c r="BHJ123" s="4"/>
      <c r="BHK123" s="4"/>
      <c r="BHL123" s="4"/>
      <c r="BHM123" s="4"/>
      <c r="BHN123" s="4"/>
      <c r="BHO123" s="4"/>
      <c r="BHP123" s="4"/>
      <c r="BHQ123" s="4"/>
      <c r="BHR123" s="4"/>
      <c r="BHS123" s="4"/>
      <c r="BHT123" s="4"/>
      <c r="BHU123" s="4"/>
      <c r="BHV123" s="4"/>
      <c r="BHW123" s="4"/>
      <c r="BHX123" s="4"/>
      <c r="BHY123" s="4"/>
      <c r="BHZ123" s="4"/>
      <c r="BIA123" s="4"/>
      <c r="BIB123" s="4"/>
      <c r="BIC123" s="4"/>
      <c r="BID123" s="4"/>
      <c r="BIE123" s="4"/>
      <c r="BIF123" s="4"/>
      <c r="BIG123" s="4"/>
      <c r="BIH123" s="4"/>
      <c r="BII123" s="4"/>
      <c r="BIJ123" s="4"/>
      <c r="BIK123" s="4"/>
      <c r="BIL123" s="4"/>
      <c r="BIM123" s="4"/>
      <c r="BIN123" s="4"/>
      <c r="BIO123" s="4"/>
      <c r="BIP123" s="4"/>
      <c r="BIQ123" s="4"/>
      <c r="BIR123" s="4"/>
      <c r="BIS123" s="4"/>
      <c r="BIT123" s="4"/>
      <c r="BIU123" s="4"/>
      <c r="BIV123" s="4"/>
      <c r="BIW123" s="4"/>
      <c r="BIX123" s="4"/>
      <c r="BIY123" s="4"/>
      <c r="BIZ123" s="4"/>
      <c r="BJA123" s="4"/>
      <c r="BJB123" s="4"/>
      <c r="BJC123" s="4"/>
      <c r="BJD123" s="4"/>
      <c r="BJE123" s="4"/>
      <c r="BJF123" s="4"/>
      <c r="BJG123" s="4"/>
      <c r="BJH123" s="4"/>
      <c r="BJI123" s="4"/>
      <c r="BJJ123" s="4"/>
      <c r="BJK123" s="4"/>
      <c r="BJL123" s="4"/>
      <c r="BJM123" s="4"/>
      <c r="BJN123" s="4"/>
      <c r="BJO123" s="4"/>
      <c r="BJP123" s="4"/>
      <c r="BJQ123" s="4"/>
      <c r="BJR123" s="4"/>
      <c r="BJS123" s="4"/>
      <c r="BJT123" s="4"/>
      <c r="BJU123" s="4"/>
      <c r="BJV123" s="4"/>
      <c r="BJW123" s="4"/>
      <c r="BJX123" s="4"/>
      <c r="BJY123" s="4"/>
      <c r="BJZ123" s="4"/>
      <c r="BKA123" s="4"/>
      <c r="BKB123" s="4"/>
      <c r="BKC123" s="4"/>
      <c r="BKD123" s="4"/>
      <c r="BKE123" s="4"/>
      <c r="BKF123" s="4"/>
      <c r="BKG123" s="4"/>
      <c r="BKH123" s="4"/>
      <c r="BKI123" s="4"/>
      <c r="BKJ123" s="4"/>
      <c r="BKK123" s="4"/>
      <c r="BKL123" s="4"/>
      <c r="BKM123" s="4"/>
      <c r="BKN123" s="4"/>
      <c r="BKO123" s="4"/>
      <c r="BKP123" s="4"/>
      <c r="BKQ123" s="4"/>
      <c r="BKR123" s="4"/>
      <c r="BKS123" s="4"/>
      <c r="BKT123" s="4"/>
      <c r="BKU123" s="4"/>
      <c r="BKV123" s="4"/>
      <c r="BKW123" s="4"/>
      <c r="BKX123" s="4"/>
      <c r="BKY123" s="4"/>
      <c r="BKZ123" s="4"/>
      <c r="BLA123" s="4"/>
      <c r="BLB123" s="4"/>
      <c r="BLC123" s="4"/>
      <c r="BLD123" s="4"/>
      <c r="BLE123" s="4"/>
      <c r="BLF123" s="4"/>
      <c r="BLG123" s="4"/>
      <c r="BLH123" s="4"/>
      <c r="BLI123" s="4"/>
      <c r="BLJ123" s="4"/>
      <c r="BLK123" s="4"/>
      <c r="BLL123" s="4"/>
      <c r="BLM123" s="4"/>
      <c r="BLN123" s="4"/>
      <c r="BLO123" s="4"/>
      <c r="BLP123" s="4"/>
      <c r="BLQ123" s="4"/>
      <c r="BLR123" s="4"/>
      <c r="BLS123" s="4"/>
      <c r="BLT123" s="4"/>
      <c r="BLU123" s="4"/>
      <c r="BLV123" s="4"/>
      <c r="BLW123" s="4"/>
      <c r="BLX123" s="4"/>
      <c r="BLY123" s="4"/>
      <c r="BLZ123" s="4"/>
      <c r="BMA123" s="4"/>
      <c r="BMB123" s="4"/>
      <c r="BMC123" s="4"/>
      <c r="BMD123" s="4"/>
      <c r="BME123" s="4"/>
      <c r="BMF123" s="4"/>
      <c r="BMG123" s="4"/>
      <c r="BMH123" s="4"/>
      <c r="BMI123" s="4"/>
      <c r="BMJ123" s="4"/>
      <c r="BMK123" s="4"/>
      <c r="BML123" s="4"/>
      <c r="BMM123" s="4"/>
      <c r="BMN123" s="4"/>
      <c r="BMO123" s="4"/>
      <c r="BMP123" s="4"/>
      <c r="BMQ123" s="4"/>
      <c r="BMR123" s="4"/>
      <c r="BMS123" s="4"/>
      <c r="BMT123" s="4"/>
      <c r="BMU123" s="4"/>
      <c r="BMV123" s="4"/>
      <c r="BMW123" s="4"/>
      <c r="BMX123" s="4"/>
      <c r="BMY123" s="4"/>
      <c r="BMZ123" s="4"/>
      <c r="BNA123" s="4"/>
      <c r="BNB123" s="4"/>
      <c r="BNC123" s="4"/>
      <c r="BND123" s="4"/>
      <c r="BNE123" s="4"/>
      <c r="BNF123" s="4"/>
      <c r="BNG123" s="4"/>
      <c r="BNH123" s="4"/>
      <c r="BNI123" s="4"/>
      <c r="BNJ123" s="4"/>
      <c r="BNK123" s="4"/>
      <c r="BNL123" s="4"/>
      <c r="BNM123" s="4"/>
      <c r="BNN123" s="4"/>
      <c r="BNO123" s="4"/>
      <c r="BNP123" s="4"/>
      <c r="BNQ123" s="4"/>
      <c r="BNR123" s="4"/>
      <c r="BNS123" s="4"/>
      <c r="BNT123" s="4"/>
      <c r="BNU123" s="4"/>
      <c r="BNV123" s="4"/>
      <c r="BNW123" s="4"/>
      <c r="BNX123" s="4"/>
      <c r="BNY123" s="4"/>
      <c r="BNZ123" s="4"/>
      <c r="BOA123" s="4"/>
      <c r="BOB123" s="4"/>
      <c r="BOC123" s="4"/>
      <c r="BOD123" s="4"/>
      <c r="BOE123" s="4"/>
      <c r="BOF123" s="4"/>
      <c r="BOG123" s="4"/>
      <c r="BOH123" s="4"/>
      <c r="BOI123" s="4"/>
      <c r="BOJ123" s="4"/>
      <c r="BOK123" s="4"/>
      <c r="BOL123" s="4"/>
      <c r="BOM123" s="4"/>
      <c r="BON123" s="4"/>
      <c r="BOO123" s="4"/>
      <c r="BOP123" s="4"/>
      <c r="BOQ123" s="4"/>
      <c r="BOR123" s="4"/>
      <c r="BOS123" s="4"/>
      <c r="BOT123" s="4"/>
      <c r="BOU123" s="4"/>
      <c r="BOV123" s="4"/>
      <c r="BOW123" s="4"/>
      <c r="BOX123" s="4"/>
      <c r="BOY123" s="4"/>
      <c r="BOZ123" s="4"/>
      <c r="BPA123" s="4"/>
      <c r="BPB123" s="4"/>
      <c r="BPC123" s="4"/>
      <c r="BPD123" s="4"/>
      <c r="BPE123" s="4"/>
      <c r="BPF123" s="4"/>
      <c r="BPG123" s="4"/>
      <c r="BPH123" s="4"/>
      <c r="BPI123" s="4"/>
      <c r="BPJ123" s="4"/>
      <c r="BPK123" s="4"/>
      <c r="BPL123" s="4"/>
      <c r="BPM123" s="4"/>
      <c r="BPN123" s="4"/>
      <c r="BPO123" s="4"/>
      <c r="BPP123" s="4"/>
      <c r="BPQ123" s="4"/>
      <c r="BPR123" s="4"/>
      <c r="BPS123" s="4"/>
      <c r="BPT123" s="4"/>
      <c r="BPU123" s="4"/>
      <c r="BPV123" s="4"/>
      <c r="BPW123" s="4"/>
      <c r="BPX123" s="4"/>
      <c r="BPY123" s="4"/>
      <c r="BPZ123" s="4"/>
      <c r="BQA123" s="4"/>
      <c r="BQB123" s="4"/>
    </row>
    <row r="124" spans="3:1796" s="2" customFormat="1" x14ac:dyDescent="0.25">
      <c r="C124" s="29"/>
      <c r="D124" s="12"/>
      <c r="E124" s="12"/>
      <c r="F124" s="13"/>
      <c r="G124" s="13"/>
      <c r="H124" s="13"/>
      <c r="I124" s="13"/>
      <c r="J124" s="13"/>
      <c r="K124" s="21"/>
      <c r="L124" s="21"/>
      <c r="M124" s="37"/>
      <c r="N124" s="34"/>
      <c r="O124" s="32"/>
      <c r="P124" s="15"/>
      <c r="Q124" s="15"/>
      <c r="R124" s="15"/>
      <c r="S124" s="15"/>
      <c r="T124" s="15"/>
      <c r="U124" s="18"/>
      <c r="V124" s="18"/>
      <c r="W124" s="18"/>
      <c r="X124" s="18"/>
      <c r="Y124" s="18"/>
      <c r="Z124" s="16"/>
      <c r="AA124" s="16"/>
      <c r="AB124" s="16"/>
      <c r="AC124" s="16"/>
      <c r="AD124" s="16"/>
      <c r="AE124" s="16"/>
      <c r="AF124" s="16"/>
      <c r="AG124" s="16"/>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c r="AMK124" s="4"/>
      <c r="AML124" s="4"/>
      <c r="AMM124" s="4"/>
      <c r="AMN124" s="4"/>
      <c r="AMO124" s="4"/>
      <c r="AMP124" s="4"/>
      <c r="AMQ124" s="4"/>
      <c r="AMR124" s="4"/>
      <c r="AMS124" s="4"/>
      <c r="AMT124" s="4"/>
      <c r="AMU124" s="4"/>
      <c r="AMV124" s="4"/>
      <c r="AMW124" s="4"/>
      <c r="AMX124" s="4"/>
      <c r="AMY124" s="4"/>
      <c r="AMZ124" s="4"/>
      <c r="ANA124" s="4"/>
      <c r="ANB124" s="4"/>
      <c r="ANC124" s="4"/>
      <c r="AND124" s="4"/>
      <c r="ANE124" s="4"/>
      <c r="ANF124" s="4"/>
      <c r="ANG124" s="4"/>
      <c r="ANH124" s="4"/>
      <c r="ANI124" s="4"/>
      <c r="ANJ124" s="4"/>
      <c r="ANK124" s="4"/>
      <c r="ANL124" s="4"/>
      <c r="ANM124" s="4"/>
      <c r="ANN124" s="4"/>
      <c r="ANO124" s="4"/>
      <c r="ANP124" s="4"/>
      <c r="ANQ124" s="4"/>
      <c r="ANR124" s="4"/>
      <c r="ANS124" s="4"/>
      <c r="ANT124" s="4"/>
      <c r="ANU124" s="4"/>
      <c r="ANV124" s="4"/>
      <c r="ANW124" s="4"/>
      <c r="ANX124" s="4"/>
      <c r="ANY124" s="4"/>
      <c r="ANZ124" s="4"/>
      <c r="AOA124" s="4"/>
      <c r="AOB124" s="4"/>
      <c r="AOC124" s="4"/>
      <c r="AOD124" s="4"/>
      <c r="AOE124" s="4"/>
      <c r="AOF124" s="4"/>
      <c r="AOG124" s="4"/>
      <c r="AOH124" s="4"/>
      <c r="AOI124" s="4"/>
      <c r="AOJ124" s="4"/>
      <c r="AOK124" s="4"/>
      <c r="AOL124" s="4"/>
      <c r="AOM124" s="4"/>
      <c r="AON124" s="4"/>
      <c r="AOO124" s="4"/>
      <c r="AOP124" s="4"/>
      <c r="AOQ124" s="4"/>
      <c r="AOR124" s="4"/>
      <c r="AOS124" s="4"/>
      <c r="AOT124" s="4"/>
      <c r="AOU124" s="4"/>
      <c r="AOV124" s="4"/>
      <c r="AOW124" s="4"/>
      <c r="AOX124" s="4"/>
      <c r="AOY124" s="4"/>
      <c r="AOZ124" s="4"/>
      <c r="APA124" s="4"/>
      <c r="APB124" s="4"/>
      <c r="APC124" s="4"/>
      <c r="APD124" s="4"/>
      <c r="APE124" s="4"/>
      <c r="APF124" s="4"/>
      <c r="APG124" s="4"/>
      <c r="APH124" s="4"/>
      <c r="API124" s="4"/>
      <c r="APJ124" s="4"/>
      <c r="APK124" s="4"/>
      <c r="APL124" s="4"/>
      <c r="APM124" s="4"/>
      <c r="APN124" s="4"/>
      <c r="APO124" s="4"/>
      <c r="APP124" s="4"/>
      <c r="APQ124" s="4"/>
      <c r="APR124" s="4"/>
      <c r="APS124" s="4"/>
      <c r="APT124" s="4"/>
      <c r="APU124" s="4"/>
      <c r="APV124" s="4"/>
      <c r="APW124" s="4"/>
      <c r="APX124" s="4"/>
      <c r="APY124" s="4"/>
      <c r="APZ124" s="4"/>
      <c r="AQA124" s="4"/>
      <c r="AQB124" s="4"/>
      <c r="AQC124" s="4"/>
      <c r="AQD124" s="4"/>
      <c r="AQE124" s="4"/>
      <c r="AQF124" s="4"/>
      <c r="AQG124" s="4"/>
      <c r="AQH124" s="4"/>
      <c r="AQI124" s="4"/>
      <c r="AQJ124" s="4"/>
      <c r="AQK124" s="4"/>
      <c r="AQL124" s="4"/>
      <c r="AQM124" s="4"/>
      <c r="AQN124" s="4"/>
      <c r="AQO124" s="4"/>
      <c r="AQP124" s="4"/>
      <c r="AQQ124" s="4"/>
      <c r="AQR124" s="4"/>
      <c r="AQS124" s="4"/>
      <c r="AQT124" s="4"/>
      <c r="AQU124" s="4"/>
      <c r="AQV124" s="4"/>
      <c r="AQW124" s="4"/>
      <c r="AQX124" s="4"/>
      <c r="AQY124" s="4"/>
      <c r="AQZ124" s="4"/>
      <c r="ARA124" s="4"/>
      <c r="ARB124" s="4"/>
      <c r="ARC124" s="4"/>
      <c r="ARD124" s="4"/>
      <c r="ARE124" s="4"/>
      <c r="ARF124" s="4"/>
      <c r="ARG124" s="4"/>
      <c r="ARH124" s="4"/>
      <c r="ARI124" s="4"/>
      <c r="ARJ124" s="4"/>
      <c r="ARK124" s="4"/>
      <c r="ARL124" s="4"/>
      <c r="ARM124" s="4"/>
      <c r="ARN124" s="4"/>
      <c r="ARO124" s="4"/>
      <c r="ARP124" s="4"/>
      <c r="ARQ124" s="4"/>
      <c r="ARR124" s="4"/>
      <c r="ARS124" s="4"/>
      <c r="ART124" s="4"/>
      <c r="ARU124" s="4"/>
      <c r="ARV124" s="4"/>
      <c r="ARW124" s="4"/>
      <c r="ARX124" s="4"/>
      <c r="ARY124" s="4"/>
      <c r="ARZ124" s="4"/>
      <c r="ASA124" s="4"/>
      <c r="ASB124" s="4"/>
      <c r="ASC124" s="4"/>
      <c r="ASD124" s="4"/>
      <c r="ASE124" s="4"/>
      <c r="ASF124" s="4"/>
      <c r="ASG124" s="4"/>
      <c r="ASH124" s="4"/>
      <c r="ASI124" s="4"/>
      <c r="ASJ124" s="4"/>
      <c r="ASK124" s="4"/>
      <c r="ASL124" s="4"/>
      <c r="ASM124" s="4"/>
      <c r="ASN124" s="4"/>
      <c r="ASO124" s="4"/>
      <c r="ASP124" s="4"/>
      <c r="ASQ124" s="4"/>
      <c r="ASR124" s="4"/>
      <c r="ASS124" s="4"/>
      <c r="AST124" s="4"/>
      <c r="ASU124" s="4"/>
      <c r="ASV124" s="4"/>
      <c r="ASW124" s="4"/>
      <c r="ASX124" s="4"/>
      <c r="ASY124" s="4"/>
      <c r="ASZ124" s="4"/>
      <c r="ATA124" s="4"/>
      <c r="ATB124" s="4"/>
      <c r="ATC124" s="4"/>
      <c r="ATD124" s="4"/>
      <c r="ATE124" s="4"/>
      <c r="ATF124" s="4"/>
      <c r="ATG124" s="4"/>
      <c r="ATH124" s="4"/>
      <c r="ATI124" s="4"/>
      <c r="ATJ124" s="4"/>
      <c r="ATK124" s="4"/>
      <c r="ATL124" s="4"/>
      <c r="ATM124" s="4"/>
      <c r="ATN124" s="4"/>
      <c r="ATO124" s="4"/>
      <c r="ATP124" s="4"/>
      <c r="ATQ124" s="4"/>
      <c r="ATR124" s="4"/>
      <c r="ATS124" s="4"/>
      <c r="ATT124" s="4"/>
      <c r="ATU124" s="4"/>
      <c r="ATV124" s="4"/>
      <c r="ATW124" s="4"/>
      <c r="ATX124" s="4"/>
      <c r="ATY124" s="4"/>
      <c r="ATZ124" s="4"/>
      <c r="AUA124" s="4"/>
      <c r="AUB124" s="4"/>
      <c r="AUC124" s="4"/>
      <c r="AUD124" s="4"/>
      <c r="AUE124" s="4"/>
      <c r="AUF124" s="4"/>
      <c r="AUG124" s="4"/>
      <c r="AUH124" s="4"/>
      <c r="AUI124" s="4"/>
      <c r="AUJ124" s="4"/>
      <c r="AUK124" s="4"/>
      <c r="AUL124" s="4"/>
      <c r="AUM124" s="4"/>
      <c r="AUN124" s="4"/>
      <c r="AUO124" s="4"/>
      <c r="AUP124" s="4"/>
      <c r="AUQ124" s="4"/>
      <c r="AUR124" s="4"/>
      <c r="AUS124" s="4"/>
      <c r="AUT124" s="4"/>
      <c r="AUU124" s="4"/>
      <c r="AUV124" s="4"/>
      <c r="AUW124" s="4"/>
      <c r="AUX124" s="4"/>
      <c r="AUY124" s="4"/>
      <c r="AUZ124" s="4"/>
      <c r="AVA124" s="4"/>
      <c r="AVB124" s="4"/>
      <c r="AVC124" s="4"/>
      <c r="AVD124" s="4"/>
      <c r="AVE124" s="4"/>
      <c r="AVF124" s="4"/>
      <c r="AVG124" s="4"/>
      <c r="AVH124" s="4"/>
      <c r="AVI124" s="4"/>
      <c r="AVJ124" s="4"/>
      <c r="AVK124" s="4"/>
      <c r="AVL124" s="4"/>
      <c r="AVM124" s="4"/>
      <c r="AVN124" s="4"/>
      <c r="AVO124" s="4"/>
      <c r="AVP124" s="4"/>
      <c r="AVQ124" s="4"/>
      <c r="AVR124" s="4"/>
      <c r="AVS124" s="4"/>
      <c r="AVT124" s="4"/>
      <c r="AVU124" s="4"/>
      <c r="AVV124" s="4"/>
      <c r="AVW124" s="4"/>
      <c r="AVX124" s="4"/>
      <c r="AVY124" s="4"/>
      <c r="AVZ124" s="4"/>
      <c r="AWA124" s="4"/>
      <c r="AWB124" s="4"/>
      <c r="AWC124" s="4"/>
      <c r="AWD124" s="4"/>
      <c r="AWE124" s="4"/>
      <c r="AWF124" s="4"/>
      <c r="AWG124" s="4"/>
      <c r="AWH124" s="4"/>
      <c r="AWI124" s="4"/>
      <c r="AWJ124" s="4"/>
      <c r="AWK124" s="4"/>
      <c r="AWL124" s="4"/>
      <c r="AWM124" s="4"/>
      <c r="AWN124" s="4"/>
      <c r="AWO124" s="4"/>
      <c r="AWP124" s="4"/>
      <c r="AWQ124" s="4"/>
      <c r="AWR124" s="4"/>
      <c r="AWS124" s="4"/>
      <c r="AWT124" s="4"/>
      <c r="AWU124" s="4"/>
      <c r="AWV124" s="4"/>
      <c r="AWW124" s="4"/>
      <c r="AWX124" s="4"/>
      <c r="AWY124" s="4"/>
      <c r="AWZ124" s="4"/>
      <c r="AXA124" s="4"/>
      <c r="AXB124" s="4"/>
      <c r="AXC124" s="4"/>
      <c r="AXD124" s="4"/>
      <c r="AXE124" s="4"/>
      <c r="AXF124" s="4"/>
      <c r="AXG124" s="4"/>
      <c r="AXH124" s="4"/>
      <c r="AXI124" s="4"/>
      <c r="AXJ124" s="4"/>
      <c r="AXK124" s="4"/>
      <c r="AXL124" s="4"/>
      <c r="AXM124" s="4"/>
      <c r="AXN124" s="4"/>
      <c r="AXO124" s="4"/>
      <c r="AXP124" s="4"/>
      <c r="AXQ124" s="4"/>
      <c r="AXR124" s="4"/>
      <c r="AXS124" s="4"/>
      <c r="AXT124" s="4"/>
      <c r="AXU124" s="4"/>
      <c r="AXV124" s="4"/>
      <c r="AXW124" s="4"/>
      <c r="AXX124" s="4"/>
      <c r="AXY124" s="4"/>
      <c r="AXZ124" s="4"/>
      <c r="AYA124" s="4"/>
      <c r="AYB124" s="4"/>
      <c r="AYC124" s="4"/>
      <c r="AYD124" s="4"/>
      <c r="AYE124" s="4"/>
      <c r="AYF124" s="4"/>
      <c r="AYG124" s="4"/>
      <c r="AYH124" s="4"/>
      <c r="AYI124" s="4"/>
      <c r="AYJ124" s="4"/>
      <c r="AYK124" s="4"/>
      <c r="AYL124" s="4"/>
      <c r="AYM124" s="4"/>
      <c r="AYN124" s="4"/>
      <c r="AYO124" s="4"/>
      <c r="AYP124" s="4"/>
      <c r="AYQ124" s="4"/>
      <c r="AYR124" s="4"/>
      <c r="AYS124" s="4"/>
      <c r="AYT124" s="4"/>
      <c r="AYU124" s="4"/>
      <c r="AYV124" s="4"/>
      <c r="AYW124" s="4"/>
      <c r="AYX124" s="4"/>
      <c r="AYY124" s="4"/>
      <c r="AYZ124" s="4"/>
      <c r="AZA124" s="4"/>
      <c r="AZB124" s="4"/>
      <c r="AZC124" s="4"/>
      <c r="AZD124" s="4"/>
      <c r="AZE124" s="4"/>
      <c r="AZF124" s="4"/>
      <c r="AZG124" s="4"/>
      <c r="AZH124" s="4"/>
      <c r="AZI124" s="4"/>
      <c r="AZJ124" s="4"/>
      <c r="AZK124" s="4"/>
      <c r="AZL124" s="4"/>
      <c r="AZM124" s="4"/>
      <c r="AZN124" s="4"/>
      <c r="AZO124" s="4"/>
      <c r="AZP124" s="4"/>
      <c r="AZQ124" s="4"/>
      <c r="AZR124" s="4"/>
      <c r="AZS124" s="4"/>
      <c r="AZT124" s="4"/>
      <c r="AZU124" s="4"/>
      <c r="AZV124" s="4"/>
      <c r="AZW124" s="4"/>
      <c r="AZX124" s="4"/>
      <c r="AZY124" s="4"/>
      <c r="AZZ124" s="4"/>
      <c r="BAA124" s="4"/>
      <c r="BAB124" s="4"/>
      <c r="BAC124" s="4"/>
      <c r="BAD124" s="4"/>
      <c r="BAE124" s="4"/>
      <c r="BAF124" s="4"/>
      <c r="BAG124" s="4"/>
      <c r="BAH124" s="4"/>
      <c r="BAI124" s="4"/>
      <c r="BAJ124" s="4"/>
      <c r="BAK124" s="4"/>
      <c r="BAL124" s="4"/>
      <c r="BAM124" s="4"/>
      <c r="BAN124" s="4"/>
      <c r="BAO124" s="4"/>
      <c r="BAP124" s="4"/>
      <c r="BAQ124" s="4"/>
      <c r="BAR124" s="4"/>
      <c r="BAS124" s="4"/>
      <c r="BAT124" s="4"/>
      <c r="BAU124" s="4"/>
      <c r="BAV124" s="4"/>
      <c r="BAW124" s="4"/>
      <c r="BAX124" s="4"/>
      <c r="BAY124" s="4"/>
      <c r="BAZ124" s="4"/>
      <c r="BBA124" s="4"/>
      <c r="BBB124" s="4"/>
      <c r="BBC124" s="4"/>
      <c r="BBD124" s="4"/>
      <c r="BBE124" s="4"/>
      <c r="BBF124" s="4"/>
      <c r="BBG124" s="4"/>
      <c r="BBH124" s="4"/>
      <c r="BBI124" s="4"/>
      <c r="BBJ124" s="4"/>
      <c r="BBK124" s="4"/>
      <c r="BBL124" s="4"/>
      <c r="BBM124" s="4"/>
      <c r="BBN124" s="4"/>
      <c r="BBO124" s="4"/>
      <c r="BBP124" s="4"/>
      <c r="BBQ124" s="4"/>
      <c r="BBR124" s="4"/>
      <c r="BBS124" s="4"/>
      <c r="BBT124" s="4"/>
      <c r="BBU124" s="4"/>
      <c r="BBV124" s="4"/>
      <c r="BBW124" s="4"/>
      <c r="BBX124" s="4"/>
      <c r="BBY124" s="4"/>
      <c r="BBZ124" s="4"/>
      <c r="BCA124" s="4"/>
      <c r="BCB124" s="4"/>
      <c r="BCC124" s="4"/>
      <c r="BCD124" s="4"/>
      <c r="BCE124" s="4"/>
      <c r="BCF124" s="4"/>
      <c r="BCG124" s="4"/>
      <c r="BCH124" s="4"/>
      <c r="BCI124" s="4"/>
      <c r="BCJ124" s="4"/>
      <c r="BCK124" s="4"/>
      <c r="BCL124" s="4"/>
      <c r="BCM124" s="4"/>
      <c r="BCN124" s="4"/>
      <c r="BCO124" s="4"/>
      <c r="BCP124" s="4"/>
      <c r="BCQ124" s="4"/>
      <c r="BCR124" s="4"/>
      <c r="BCS124" s="4"/>
      <c r="BCT124" s="4"/>
      <c r="BCU124" s="4"/>
      <c r="BCV124" s="4"/>
      <c r="BCW124" s="4"/>
      <c r="BCX124" s="4"/>
      <c r="BCY124" s="4"/>
      <c r="BCZ124" s="4"/>
      <c r="BDA124" s="4"/>
      <c r="BDB124" s="4"/>
      <c r="BDC124" s="4"/>
      <c r="BDD124" s="4"/>
      <c r="BDE124" s="4"/>
      <c r="BDF124" s="4"/>
      <c r="BDG124" s="4"/>
      <c r="BDH124" s="4"/>
      <c r="BDI124" s="4"/>
      <c r="BDJ124" s="4"/>
      <c r="BDK124" s="4"/>
      <c r="BDL124" s="4"/>
      <c r="BDM124" s="4"/>
      <c r="BDN124" s="4"/>
      <c r="BDO124" s="4"/>
      <c r="BDP124" s="4"/>
      <c r="BDQ124" s="4"/>
      <c r="BDR124" s="4"/>
      <c r="BDS124" s="4"/>
      <c r="BDT124" s="4"/>
      <c r="BDU124" s="4"/>
      <c r="BDV124" s="4"/>
      <c r="BDW124" s="4"/>
      <c r="BDX124" s="4"/>
      <c r="BDY124" s="4"/>
      <c r="BDZ124" s="4"/>
      <c r="BEA124" s="4"/>
      <c r="BEB124" s="4"/>
      <c r="BEC124" s="4"/>
      <c r="BED124" s="4"/>
      <c r="BEE124" s="4"/>
      <c r="BEF124" s="4"/>
      <c r="BEG124" s="4"/>
      <c r="BEH124" s="4"/>
      <c r="BEI124" s="4"/>
      <c r="BEJ124" s="4"/>
      <c r="BEK124" s="4"/>
      <c r="BEL124" s="4"/>
      <c r="BEM124" s="4"/>
      <c r="BEN124" s="4"/>
      <c r="BEO124" s="4"/>
      <c r="BEP124" s="4"/>
      <c r="BEQ124" s="4"/>
      <c r="BER124" s="4"/>
      <c r="BES124" s="4"/>
      <c r="BET124" s="4"/>
      <c r="BEU124" s="4"/>
      <c r="BEV124" s="4"/>
      <c r="BEW124" s="4"/>
      <c r="BEX124" s="4"/>
      <c r="BEY124" s="4"/>
      <c r="BEZ124" s="4"/>
      <c r="BFA124" s="4"/>
      <c r="BFB124" s="4"/>
      <c r="BFC124" s="4"/>
      <c r="BFD124" s="4"/>
      <c r="BFE124" s="4"/>
      <c r="BFF124" s="4"/>
      <c r="BFG124" s="4"/>
      <c r="BFH124" s="4"/>
      <c r="BFI124" s="4"/>
      <c r="BFJ124" s="4"/>
      <c r="BFK124" s="4"/>
      <c r="BFL124" s="4"/>
      <c r="BFM124" s="4"/>
      <c r="BFN124" s="4"/>
      <c r="BFO124" s="4"/>
      <c r="BFP124" s="4"/>
      <c r="BFQ124" s="4"/>
      <c r="BFR124" s="4"/>
      <c r="BFS124" s="4"/>
      <c r="BFT124" s="4"/>
      <c r="BFU124" s="4"/>
      <c r="BFV124" s="4"/>
      <c r="BFW124" s="4"/>
      <c r="BFX124" s="4"/>
      <c r="BFY124" s="4"/>
      <c r="BFZ124" s="4"/>
      <c r="BGA124" s="4"/>
      <c r="BGB124" s="4"/>
      <c r="BGC124" s="4"/>
      <c r="BGD124" s="4"/>
      <c r="BGE124" s="4"/>
      <c r="BGF124" s="4"/>
      <c r="BGG124" s="4"/>
      <c r="BGH124" s="4"/>
      <c r="BGI124" s="4"/>
      <c r="BGJ124" s="4"/>
      <c r="BGK124" s="4"/>
      <c r="BGL124" s="4"/>
      <c r="BGM124" s="4"/>
      <c r="BGN124" s="4"/>
      <c r="BGO124" s="4"/>
      <c r="BGP124" s="4"/>
      <c r="BGQ124" s="4"/>
      <c r="BGR124" s="4"/>
      <c r="BGS124" s="4"/>
      <c r="BGT124" s="4"/>
      <c r="BGU124" s="4"/>
      <c r="BGV124" s="4"/>
      <c r="BGW124" s="4"/>
      <c r="BGX124" s="4"/>
      <c r="BGY124" s="4"/>
      <c r="BGZ124" s="4"/>
      <c r="BHA124" s="4"/>
      <c r="BHB124" s="4"/>
      <c r="BHC124" s="4"/>
      <c r="BHD124" s="4"/>
      <c r="BHE124" s="4"/>
      <c r="BHF124" s="4"/>
      <c r="BHG124" s="4"/>
      <c r="BHH124" s="4"/>
      <c r="BHI124" s="4"/>
      <c r="BHJ124" s="4"/>
      <c r="BHK124" s="4"/>
      <c r="BHL124" s="4"/>
      <c r="BHM124" s="4"/>
      <c r="BHN124" s="4"/>
      <c r="BHO124" s="4"/>
      <c r="BHP124" s="4"/>
      <c r="BHQ124" s="4"/>
      <c r="BHR124" s="4"/>
      <c r="BHS124" s="4"/>
      <c r="BHT124" s="4"/>
      <c r="BHU124" s="4"/>
      <c r="BHV124" s="4"/>
      <c r="BHW124" s="4"/>
      <c r="BHX124" s="4"/>
      <c r="BHY124" s="4"/>
      <c r="BHZ124" s="4"/>
      <c r="BIA124" s="4"/>
      <c r="BIB124" s="4"/>
      <c r="BIC124" s="4"/>
      <c r="BID124" s="4"/>
      <c r="BIE124" s="4"/>
      <c r="BIF124" s="4"/>
      <c r="BIG124" s="4"/>
      <c r="BIH124" s="4"/>
      <c r="BII124" s="4"/>
      <c r="BIJ124" s="4"/>
      <c r="BIK124" s="4"/>
      <c r="BIL124" s="4"/>
      <c r="BIM124" s="4"/>
      <c r="BIN124" s="4"/>
      <c r="BIO124" s="4"/>
      <c r="BIP124" s="4"/>
      <c r="BIQ124" s="4"/>
      <c r="BIR124" s="4"/>
      <c r="BIS124" s="4"/>
      <c r="BIT124" s="4"/>
      <c r="BIU124" s="4"/>
      <c r="BIV124" s="4"/>
      <c r="BIW124" s="4"/>
      <c r="BIX124" s="4"/>
      <c r="BIY124" s="4"/>
      <c r="BIZ124" s="4"/>
      <c r="BJA124" s="4"/>
      <c r="BJB124" s="4"/>
      <c r="BJC124" s="4"/>
      <c r="BJD124" s="4"/>
      <c r="BJE124" s="4"/>
      <c r="BJF124" s="4"/>
      <c r="BJG124" s="4"/>
      <c r="BJH124" s="4"/>
      <c r="BJI124" s="4"/>
      <c r="BJJ124" s="4"/>
      <c r="BJK124" s="4"/>
      <c r="BJL124" s="4"/>
      <c r="BJM124" s="4"/>
      <c r="BJN124" s="4"/>
      <c r="BJO124" s="4"/>
      <c r="BJP124" s="4"/>
      <c r="BJQ124" s="4"/>
      <c r="BJR124" s="4"/>
      <c r="BJS124" s="4"/>
      <c r="BJT124" s="4"/>
      <c r="BJU124" s="4"/>
      <c r="BJV124" s="4"/>
      <c r="BJW124" s="4"/>
      <c r="BJX124" s="4"/>
      <c r="BJY124" s="4"/>
      <c r="BJZ124" s="4"/>
      <c r="BKA124" s="4"/>
      <c r="BKB124" s="4"/>
      <c r="BKC124" s="4"/>
      <c r="BKD124" s="4"/>
      <c r="BKE124" s="4"/>
      <c r="BKF124" s="4"/>
      <c r="BKG124" s="4"/>
      <c r="BKH124" s="4"/>
      <c r="BKI124" s="4"/>
      <c r="BKJ124" s="4"/>
      <c r="BKK124" s="4"/>
      <c r="BKL124" s="4"/>
      <c r="BKM124" s="4"/>
      <c r="BKN124" s="4"/>
      <c r="BKO124" s="4"/>
      <c r="BKP124" s="4"/>
      <c r="BKQ124" s="4"/>
      <c r="BKR124" s="4"/>
      <c r="BKS124" s="4"/>
      <c r="BKT124" s="4"/>
      <c r="BKU124" s="4"/>
      <c r="BKV124" s="4"/>
      <c r="BKW124" s="4"/>
      <c r="BKX124" s="4"/>
      <c r="BKY124" s="4"/>
      <c r="BKZ124" s="4"/>
      <c r="BLA124" s="4"/>
      <c r="BLB124" s="4"/>
      <c r="BLC124" s="4"/>
      <c r="BLD124" s="4"/>
      <c r="BLE124" s="4"/>
      <c r="BLF124" s="4"/>
      <c r="BLG124" s="4"/>
      <c r="BLH124" s="4"/>
      <c r="BLI124" s="4"/>
      <c r="BLJ124" s="4"/>
      <c r="BLK124" s="4"/>
      <c r="BLL124" s="4"/>
      <c r="BLM124" s="4"/>
      <c r="BLN124" s="4"/>
      <c r="BLO124" s="4"/>
      <c r="BLP124" s="4"/>
      <c r="BLQ124" s="4"/>
      <c r="BLR124" s="4"/>
      <c r="BLS124" s="4"/>
      <c r="BLT124" s="4"/>
      <c r="BLU124" s="4"/>
      <c r="BLV124" s="4"/>
      <c r="BLW124" s="4"/>
      <c r="BLX124" s="4"/>
      <c r="BLY124" s="4"/>
      <c r="BLZ124" s="4"/>
      <c r="BMA124" s="4"/>
      <c r="BMB124" s="4"/>
      <c r="BMC124" s="4"/>
      <c r="BMD124" s="4"/>
      <c r="BME124" s="4"/>
      <c r="BMF124" s="4"/>
      <c r="BMG124" s="4"/>
      <c r="BMH124" s="4"/>
      <c r="BMI124" s="4"/>
      <c r="BMJ124" s="4"/>
      <c r="BMK124" s="4"/>
      <c r="BML124" s="4"/>
      <c r="BMM124" s="4"/>
      <c r="BMN124" s="4"/>
      <c r="BMO124" s="4"/>
      <c r="BMP124" s="4"/>
      <c r="BMQ124" s="4"/>
      <c r="BMR124" s="4"/>
      <c r="BMS124" s="4"/>
      <c r="BMT124" s="4"/>
      <c r="BMU124" s="4"/>
      <c r="BMV124" s="4"/>
      <c r="BMW124" s="4"/>
      <c r="BMX124" s="4"/>
      <c r="BMY124" s="4"/>
      <c r="BMZ124" s="4"/>
      <c r="BNA124" s="4"/>
      <c r="BNB124" s="4"/>
      <c r="BNC124" s="4"/>
      <c r="BND124" s="4"/>
      <c r="BNE124" s="4"/>
      <c r="BNF124" s="4"/>
      <c r="BNG124" s="4"/>
      <c r="BNH124" s="4"/>
      <c r="BNI124" s="4"/>
      <c r="BNJ124" s="4"/>
      <c r="BNK124" s="4"/>
      <c r="BNL124" s="4"/>
      <c r="BNM124" s="4"/>
      <c r="BNN124" s="4"/>
      <c r="BNO124" s="4"/>
      <c r="BNP124" s="4"/>
      <c r="BNQ124" s="4"/>
      <c r="BNR124" s="4"/>
      <c r="BNS124" s="4"/>
      <c r="BNT124" s="4"/>
      <c r="BNU124" s="4"/>
      <c r="BNV124" s="4"/>
      <c r="BNW124" s="4"/>
      <c r="BNX124" s="4"/>
      <c r="BNY124" s="4"/>
      <c r="BNZ124" s="4"/>
      <c r="BOA124" s="4"/>
      <c r="BOB124" s="4"/>
      <c r="BOC124" s="4"/>
      <c r="BOD124" s="4"/>
      <c r="BOE124" s="4"/>
      <c r="BOF124" s="4"/>
      <c r="BOG124" s="4"/>
      <c r="BOH124" s="4"/>
      <c r="BOI124" s="4"/>
      <c r="BOJ124" s="4"/>
      <c r="BOK124" s="4"/>
      <c r="BOL124" s="4"/>
      <c r="BOM124" s="4"/>
      <c r="BON124" s="4"/>
      <c r="BOO124" s="4"/>
      <c r="BOP124" s="4"/>
      <c r="BOQ124" s="4"/>
      <c r="BOR124" s="4"/>
      <c r="BOS124" s="4"/>
      <c r="BOT124" s="4"/>
      <c r="BOU124" s="4"/>
      <c r="BOV124" s="4"/>
      <c r="BOW124" s="4"/>
      <c r="BOX124" s="4"/>
      <c r="BOY124" s="4"/>
      <c r="BOZ124" s="4"/>
      <c r="BPA124" s="4"/>
      <c r="BPB124" s="4"/>
      <c r="BPC124" s="4"/>
      <c r="BPD124" s="4"/>
      <c r="BPE124" s="4"/>
      <c r="BPF124" s="4"/>
      <c r="BPG124" s="4"/>
      <c r="BPH124" s="4"/>
      <c r="BPI124" s="4"/>
      <c r="BPJ124" s="4"/>
      <c r="BPK124" s="4"/>
      <c r="BPL124" s="4"/>
      <c r="BPM124" s="4"/>
      <c r="BPN124" s="4"/>
      <c r="BPO124" s="4"/>
      <c r="BPP124" s="4"/>
      <c r="BPQ124" s="4"/>
      <c r="BPR124" s="4"/>
      <c r="BPS124" s="4"/>
      <c r="BPT124" s="4"/>
      <c r="BPU124" s="4"/>
      <c r="BPV124" s="4"/>
      <c r="BPW124" s="4"/>
      <c r="BPX124" s="4"/>
      <c r="BPY124" s="4"/>
      <c r="BPZ124" s="4"/>
      <c r="BQA124" s="4"/>
      <c r="BQB124" s="4"/>
    </row>
    <row r="125" spans="3:1796" s="2" customFormat="1" x14ac:dyDescent="0.25">
      <c r="C125" s="29"/>
      <c r="D125" s="12"/>
      <c r="E125" s="12"/>
      <c r="F125" s="13"/>
      <c r="G125" s="13"/>
      <c r="H125" s="13"/>
      <c r="I125" s="13"/>
      <c r="J125" s="13"/>
      <c r="K125" s="21"/>
      <c r="L125" s="21"/>
      <c r="M125" s="37"/>
      <c r="N125" s="34"/>
      <c r="O125" s="32"/>
      <c r="P125" s="15"/>
      <c r="Q125" s="15"/>
      <c r="R125" s="15"/>
      <c r="S125" s="15"/>
      <c r="T125" s="15"/>
      <c r="U125" s="18"/>
      <c r="V125" s="18"/>
      <c r="W125" s="18"/>
      <c r="X125" s="18"/>
      <c r="Y125" s="18"/>
      <c r="Z125" s="16"/>
      <c r="AA125" s="16"/>
      <c r="AB125" s="16"/>
      <c r="AC125" s="16"/>
      <c r="AD125" s="16"/>
      <c r="AE125" s="16"/>
      <c r="AF125" s="16"/>
      <c r="AG125" s="16"/>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c r="AMK125" s="4"/>
      <c r="AML125" s="4"/>
      <c r="AMM125" s="4"/>
      <c r="AMN125" s="4"/>
      <c r="AMO125" s="4"/>
      <c r="AMP125" s="4"/>
      <c r="AMQ125" s="4"/>
      <c r="AMR125" s="4"/>
      <c r="AMS125" s="4"/>
      <c r="AMT125" s="4"/>
      <c r="AMU125" s="4"/>
      <c r="AMV125" s="4"/>
      <c r="AMW125" s="4"/>
      <c r="AMX125" s="4"/>
      <c r="AMY125" s="4"/>
      <c r="AMZ125" s="4"/>
      <c r="ANA125" s="4"/>
      <c r="ANB125" s="4"/>
      <c r="ANC125" s="4"/>
      <c r="AND125" s="4"/>
      <c r="ANE125" s="4"/>
      <c r="ANF125" s="4"/>
      <c r="ANG125" s="4"/>
      <c r="ANH125" s="4"/>
      <c r="ANI125" s="4"/>
      <c r="ANJ125" s="4"/>
      <c r="ANK125" s="4"/>
      <c r="ANL125" s="4"/>
      <c r="ANM125" s="4"/>
      <c r="ANN125" s="4"/>
      <c r="ANO125" s="4"/>
      <c r="ANP125" s="4"/>
      <c r="ANQ125" s="4"/>
      <c r="ANR125" s="4"/>
      <c r="ANS125" s="4"/>
      <c r="ANT125" s="4"/>
      <c r="ANU125" s="4"/>
      <c r="ANV125" s="4"/>
      <c r="ANW125" s="4"/>
      <c r="ANX125" s="4"/>
      <c r="ANY125" s="4"/>
      <c r="ANZ125" s="4"/>
      <c r="AOA125" s="4"/>
      <c r="AOB125" s="4"/>
      <c r="AOC125" s="4"/>
      <c r="AOD125" s="4"/>
      <c r="AOE125" s="4"/>
      <c r="AOF125" s="4"/>
      <c r="AOG125" s="4"/>
      <c r="AOH125" s="4"/>
      <c r="AOI125" s="4"/>
      <c r="AOJ125" s="4"/>
      <c r="AOK125" s="4"/>
      <c r="AOL125" s="4"/>
      <c r="AOM125" s="4"/>
      <c r="AON125" s="4"/>
      <c r="AOO125" s="4"/>
      <c r="AOP125" s="4"/>
      <c r="AOQ125" s="4"/>
      <c r="AOR125" s="4"/>
      <c r="AOS125" s="4"/>
      <c r="AOT125" s="4"/>
      <c r="AOU125" s="4"/>
      <c r="AOV125" s="4"/>
      <c r="AOW125" s="4"/>
      <c r="AOX125" s="4"/>
      <c r="AOY125" s="4"/>
      <c r="AOZ125" s="4"/>
      <c r="APA125" s="4"/>
      <c r="APB125" s="4"/>
      <c r="APC125" s="4"/>
      <c r="APD125" s="4"/>
      <c r="APE125" s="4"/>
      <c r="APF125" s="4"/>
      <c r="APG125" s="4"/>
      <c r="APH125" s="4"/>
      <c r="API125" s="4"/>
      <c r="APJ125" s="4"/>
      <c r="APK125" s="4"/>
      <c r="APL125" s="4"/>
      <c r="APM125" s="4"/>
      <c r="APN125" s="4"/>
      <c r="APO125" s="4"/>
      <c r="APP125" s="4"/>
      <c r="APQ125" s="4"/>
      <c r="APR125" s="4"/>
      <c r="APS125" s="4"/>
      <c r="APT125" s="4"/>
      <c r="APU125" s="4"/>
      <c r="APV125" s="4"/>
      <c r="APW125" s="4"/>
      <c r="APX125" s="4"/>
      <c r="APY125" s="4"/>
      <c r="APZ125" s="4"/>
      <c r="AQA125" s="4"/>
      <c r="AQB125" s="4"/>
      <c r="AQC125" s="4"/>
      <c r="AQD125" s="4"/>
      <c r="AQE125" s="4"/>
      <c r="AQF125" s="4"/>
      <c r="AQG125" s="4"/>
      <c r="AQH125" s="4"/>
      <c r="AQI125" s="4"/>
      <c r="AQJ125" s="4"/>
      <c r="AQK125" s="4"/>
      <c r="AQL125" s="4"/>
      <c r="AQM125" s="4"/>
      <c r="AQN125" s="4"/>
      <c r="AQO125" s="4"/>
      <c r="AQP125" s="4"/>
      <c r="AQQ125" s="4"/>
      <c r="AQR125" s="4"/>
      <c r="AQS125" s="4"/>
      <c r="AQT125" s="4"/>
      <c r="AQU125" s="4"/>
      <c r="AQV125" s="4"/>
      <c r="AQW125" s="4"/>
      <c r="AQX125" s="4"/>
      <c r="AQY125" s="4"/>
      <c r="AQZ125" s="4"/>
      <c r="ARA125" s="4"/>
      <c r="ARB125" s="4"/>
      <c r="ARC125" s="4"/>
      <c r="ARD125" s="4"/>
      <c r="ARE125" s="4"/>
      <c r="ARF125" s="4"/>
      <c r="ARG125" s="4"/>
      <c r="ARH125" s="4"/>
      <c r="ARI125" s="4"/>
      <c r="ARJ125" s="4"/>
      <c r="ARK125" s="4"/>
      <c r="ARL125" s="4"/>
      <c r="ARM125" s="4"/>
      <c r="ARN125" s="4"/>
      <c r="ARO125" s="4"/>
      <c r="ARP125" s="4"/>
      <c r="ARQ125" s="4"/>
      <c r="ARR125" s="4"/>
      <c r="ARS125" s="4"/>
      <c r="ART125" s="4"/>
      <c r="ARU125" s="4"/>
      <c r="ARV125" s="4"/>
      <c r="ARW125" s="4"/>
      <c r="ARX125" s="4"/>
      <c r="ARY125" s="4"/>
      <c r="ARZ125" s="4"/>
      <c r="ASA125" s="4"/>
      <c r="ASB125" s="4"/>
      <c r="ASC125" s="4"/>
      <c r="ASD125" s="4"/>
      <c r="ASE125" s="4"/>
      <c r="ASF125" s="4"/>
      <c r="ASG125" s="4"/>
      <c r="ASH125" s="4"/>
      <c r="ASI125" s="4"/>
      <c r="ASJ125" s="4"/>
      <c r="ASK125" s="4"/>
      <c r="ASL125" s="4"/>
      <c r="ASM125" s="4"/>
      <c r="ASN125" s="4"/>
      <c r="ASO125" s="4"/>
      <c r="ASP125" s="4"/>
      <c r="ASQ125" s="4"/>
      <c r="ASR125" s="4"/>
      <c r="ASS125" s="4"/>
      <c r="AST125" s="4"/>
      <c r="ASU125" s="4"/>
      <c r="ASV125" s="4"/>
      <c r="ASW125" s="4"/>
      <c r="ASX125" s="4"/>
      <c r="ASY125" s="4"/>
      <c r="ASZ125" s="4"/>
      <c r="ATA125" s="4"/>
      <c r="ATB125" s="4"/>
      <c r="ATC125" s="4"/>
      <c r="ATD125" s="4"/>
      <c r="ATE125" s="4"/>
      <c r="ATF125" s="4"/>
      <c r="ATG125" s="4"/>
      <c r="ATH125" s="4"/>
      <c r="ATI125" s="4"/>
      <c r="ATJ125" s="4"/>
      <c r="ATK125" s="4"/>
      <c r="ATL125" s="4"/>
      <c r="ATM125" s="4"/>
      <c r="ATN125" s="4"/>
      <c r="ATO125" s="4"/>
      <c r="ATP125" s="4"/>
      <c r="ATQ125" s="4"/>
      <c r="ATR125" s="4"/>
      <c r="ATS125" s="4"/>
      <c r="ATT125" s="4"/>
      <c r="ATU125" s="4"/>
      <c r="ATV125" s="4"/>
      <c r="ATW125" s="4"/>
      <c r="ATX125" s="4"/>
      <c r="ATY125" s="4"/>
      <c r="ATZ125" s="4"/>
      <c r="AUA125" s="4"/>
      <c r="AUB125" s="4"/>
      <c r="AUC125" s="4"/>
      <c r="AUD125" s="4"/>
      <c r="AUE125" s="4"/>
      <c r="AUF125" s="4"/>
      <c r="AUG125" s="4"/>
      <c r="AUH125" s="4"/>
      <c r="AUI125" s="4"/>
      <c r="AUJ125" s="4"/>
      <c r="AUK125" s="4"/>
      <c r="AUL125" s="4"/>
      <c r="AUM125" s="4"/>
      <c r="AUN125" s="4"/>
      <c r="AUO125" s="4"/>
      <c r="AUP125" s="4"/>
      <c r="AUQ125" s="4"/>
      <c r="AUR125" s="4"/>
      <c r="AUS125" s="4"/>
      <c r="AUT125" s="4"/>
      <c r="AUU125" s="4"/>
      <c r="AUV125" s="4"/>
      <c r="AUW125" s="4"/>
      <c r="AUX125" s="4"/>
      <c r="AUY125" s="4"/>
      <c r="AUZ125" s="4"/>
      <c r="AVA125" s="4"/>
      <c r="AVB125" s="4"/>
      <c r="AVC125" s="4"/>
      <c r="AVD125" s="4"/>
      <c r="AVE125" s="4"/>
      <c r="AVF125" s="4"/>
      <c r="AVG125" s="4"/>
      <c r="AVH125" s="4"/>
      <c r="AVI125" s="4"/>
      <c r="AVJ125" s="4"/>
      <c r="AVK125" s="4"/>
      <c r="AVL125" s="4"/>
      <c r="AVM125" s="4"/>
      <c r="AVN125" s="4"/>
      <c r="AVO125" s="4"/>
      <c r="AVP125" s="4"/>
      <c r="AVQ125" s="4"/>
      <c r="AVR125" s="4"/>
      <c r="AVS125" s="4"/>
      <c r="AVT125" s="4"/>
      <c r="AVU125" s="4"/>
      <c r="AVV125" s="4"/>
      <c r="AVW125" s="4"/>
      <c r="AVX125" s="4"/>
      <c r="AVY125" s="4"/>
      <c r="AVZ125" s="4"/>
      <c r="AWA125" s="4"/>
      <c r="AWB125" s="4"/>
      <c r="AWC125" s="4"/>
      <c r="AWD125" s="4"/>
      <c r="AWE125" s="4"/>
      <c r="AWF125" s="4"/>
      <c r="AWG125" s="4"/>
      <c r="AWH125" s="4"/>
      <c r="AWI125" s="4"/>
      <c r="AWJ125" s="4"/>
      <c r="AWK125" s="4"/>
      <c r="AWL125" s="4"/>
      <c r="AWM125" s="4"/>
      <c r="AWN125" s="4"/>
      <c r="AWO125" s="4"/>
      <c r="AWP125" s="4"/>
      <c r="AWQ125" s="4"/>
      <c r="AWR125" s="4"/>
      <c r="AWS125" s="4"/>
      <c r="AWT125" s="4"/>
      <c r="AWU125" s="4"/>
      <c r="AWV125" s="4"/>
      <c r="AWW125" s="4"/>
      <c r="AWX125" s="4"/>
      <c r="AWY125" s="4"/>
      <c r="AWZ125" s="4"/>
      <c r="AXA125" s="4"/>
      <c r="AXB125" s="4"/>
      <c r="AXC125" s="4"/>
      <c r="AXD125" s="4"/>
      <c r="AXE125" s="4"/>
      <c r="AXF125" s="4"/>
      <c r="AXG125" s="4"/>
      <c r="AXH125" s="4"/>
      <c r="AXI125" s="4"/>
      <c r="AXJ125" s="4"/>
      <c r="AXK125" s="4"/>
      <c r="AXL125" s="4"/>
      <c r="AXM125" s="4"/>
      <c r="AXN125" s="4"/>
      <c r="AXO125" s="4"/>
      <c r="AXP125" s="4"/>
      <c r="AXQ125" s="4"/>
      <c r="AXR125" s="4"/>
      <c r="AXS125" s="4"/>
      <c r="AXT125" s="4"/>
      <c r="AXU125" s="4"/>
      <c r="AXV125" s="4"/>
      <c r="AXW125" s="4"/>
      <c r="AXX125" s="4"/>
      <c r="AXY125" s="4"/>
      <c r="AXZ125" s="4"/>
      <c r="AYA125" s="4"/>
      <c r="AYB125" s="4"/>
      <c r="AYC125" s="4"/>
      <c r="AYD125" s="4"/>
      <c r="AYE125" s="4"/>
      <c r="AYF125" s="4"/>
      <c r="AYG125" s="4"/>
      <c r="AYH125" s="4"/>
      <c r="AYI125" s="4"/>
      <c r="AYJ125" s="4"/>
      <c r="AYK125" s="4"/>
      <c r="AYL125" s="4"/>
      <c r="AYM125" s="4"/>
      <c r="AYN125" s="4"/>
      <c r="AYO125" s="4"/>
      <c r="AYP125" s="4"/>
      <c r="AYQ125" s="4"/>
      <c r="AYR125" s="4"/>
      <c r="AYS125" s="4"/>
      <c r="AYT125" s="4"/>
      <c r="AYU125" s="4"/>
      <c r="AYV125" s="4"/>
      <c r="AYW125" s="4"/>
      <c r="AYX125" s="4"/>
      <c r="AYY125" s="4"/>
      <c r="AYZ125" s="4"/>
      <c r="AZA125" s="4"/>
      <c r="AZB125" s="4"/>
      <c r="AZC125" s="4"/>
      <c r="AZD125" s="4"/>
      <c r="AZE125" s="4"/>
      <c r="AZF125" s="4"/>
      <c r="AZG125" s="4"/>
      <c r="AZH125" s="4"/>
      <c r="AZI125" s="4"/>
      <c r="AZJ125" s="4"/>
      <c r="AZK125" s="4"/>
      <c r="AZL125" s="4"/>
      <c r="AZM125" s="4"/>
      <c r="AZN125" s="4"/>
      <c r="AZO125" s="4"/>
      <c r="AZP125" s="4"/>
      <c r="AZQ125" s="4"/>
      <c r="AZR125" s="4"/>
      <c r="AZS125" s="4"/>
      <c r="AZT125" s="4"/>
      <c r="AZU125" s="4"/>
      <c r="AZV125" s="4"/>
      <c r="AZW125" s="4"/>
      <c r="AZX125" s="4"/>
      <c r="AZY125" s="4"/>
      <c r="AZZ125" s="4"/>
      <c r="BAA125" s="4"/>
      <c r="BAB125" s="4"/>
      <c r="BAC125" s="4"/>
      <c r="BAD125" s="4"/>
      <c r="BAE125" s="4"/>
      <c r="BAF125" s="4"/>
      <c r="BAG125" s="4"/>
      <c r="BAH125" s="4"/>
      <c r="BAI125" s="4"/>
      <c r="BAJ125" s="4"/>
      <c r="BAK125" s="4"/>
      <c r="BAL125" s="4"/>
      <c r="BAM125" s="4"/>
      <c r="BAN125" s="4"/>
      <c r="BAO125" s="4"/>
      <c r="BAP125" s="4"/>
      <c r="BAQ125" s="4"/>
      <c r="BAR125" s="4"/>
      <c r="BAS125" s="4"/>
      <c r="BAT125" s="4"/>
      <c r="BAU125" s="4"/>
      <c r="BAV125" s="4"/>
      <c r="BAW125" s="4"/>
      <c r="BAX125" s="4"/>
      <c r="BAY125" s="4"/>
      <c r="BAZ125" s="4"/>
      <c r="BBA125" s="4"/>
      <c r="BBB125" s="4"/>
      <c r="BBC125" s="4"/>
      <c r="BBD125" s="4"/>
      <c r="BBE125" s="4"/>
      <c r="BBF125" s="4"/>
      <c r="BBG125" s="4"/>
      <c r="BBH125" s="4"/>
      <c r="BBI125" s="4"/>
      <c r="BBJ125" s="4"/>
      <c r="BBK125" s="4"/>
      <c r="BBL125" s="4"/>
      <c r="BBM125" s="4"/>
      <c r="BBN125" s="4"/>
      <c r="BBO125" s="4"/>
      <c r="BBP125" s="4"/>
      <c r="BBQ125" s="4"/>
      <c r="BBR125" s="4"/>
      <c r="BBS125" s="4"/>
      <c r="BBT125" s="4"/>
      <c r="BBU125" s="4"/>
      <c r="BBV125" s="4"/>
      <c r="BBW125" s="4"/>
      <c r="BBX125" s="4"/>
      <c r="BBY125" s="4"/>
      <c r="BBZ125" s="4"/>
      <c r="BCA125" s="4"/>
      <c r="BCB125" s="4"/>
      <c r="BCC125" s="4"/>
      <c r="BCD125" s="4"/>
      <c r="BCE125" s="4"/>
      <c r="BCF125" s="4"/>
      <c r="BCG125" s="4"/>
      <c r="BCH125" s="4"/>
      <c r="BCI125" s="4"/>
      <c r="BCJ125" s="4"/>
      <c r="BCK125" s="4"/>
      <c r="BCL125" s="4"/>
      <c r="BCM125" s="4"/>
      <c r="BCN125" s="4"/>
      <c r="BCO125" s="4"/>
      <c r="BCP125" s="4"/>
      <c r="BCQ125" s="4"/>
      <c r="BCR125" s="4"/>
      <c r="BCS125" s="4"/>
      <c r="BCT125" s="4"/>
      <c r="BCU125" s="4"/>
      <c r="BCV125" s="4"/>
      <c r="BCW125" s="4"/>
      <c r="BCX125" s="4"/>
      <c r="BCY125" s="4"/>
      <c r="BCZ125" s="4"/>
      <c r="BDA125" s="4"/>
      <c r="BDB125" s="4"/>
      <c r="BDC125" s="4"/>
      <c r="BDD125" s="4"/>
      <c r="BDE125" s="4"/>
      <c r="BDF125" s="4"/>
      <c r="BDG125" s="4"/>
      <c r="BDH125" s="4"/>
      <c r="BDI125" s="4"/>
      <c r="BDJ125" s="4"/>
      <c r="BDK125" s="4"/>
      <c r="BDL125" s="4"/>
      <c r="BDM125" s="4"/>
      <c r="BDN125" s="4"/>
      <c r="BDO125" s="4"/>
      <c r="BDP125" s="4"/>
      <c r="BDQ125" s="4"/>
      <c r="BDR125" s="4"/>
      <c r="BDS125" s="4"/>
      <c r="BDT125" s="4"/>
      <c r="BDU125" s="4"/>
      <c r="BDV125" s="4"/>
      <c r="BDW125" s="4"/>
      <c r="BDX125" s="4"/>
      <c r="BDY125" s="4"/>
      <c r="BDZ125" s="4"/>
      <c r="BEA125" s="4"/>
      <c r="BEB125" s="4"/>
      <c r="BEC125" s="4"/>
      <c r="BED125" s="4"/>
      <c r="BEE125" s="4"/>
      <c r="BEF125" s="4"/>
      <c r="BEG125" s="4"/>
      <c r="BEH125" s="4"/>
      <c r="BEI125" s="4"/>
      <c r="BEJ125" s="4"/>
      <c r="BEK125" s="4"/>
      <c r="BEL125" s="4"/>
      <c r="BEM125" s="4"/>
      <c r="BEN125" s="4"/>
      <c r="BEO125" s="4"/>
      <c r="BEP125" s="4"/>
      <c r="BEQ125" s="4"/>
      <c r="BER125" s="4"/>
      <c r="BES125" s="4"/>
      <c r="BET125" s="4"/>
      <c r="BEU125" s="4"/>
      <c r="BEV125" s="4"/>
      <c r="BEW125" s="4"/>
      <c r="BEX125" s="4"/>
      <c r="BEY125" s="4"/>
      <c r="BEZ125" s="4"/>
      <c r="BFA125" s="4"/>
      <c r="BFB125" s="4"/>
      <c r="BFC125" s="4"/>
      <c r="BFD125" s="4"/>
      <c r="BFE125" s="4"/>
      <c r="BFF125" s="4"/>
      <c r="BFG125" s="4"/>
      <c r="BFH125" s="4"/>
      <c r="BFI125" s="4"/>
      <c r="BFJ125" s="4"/>
      <c r="BFK125" s="4"/>
      <c r="BFL125" s="4"/>
      <c r="BFM125" s="4"/>
      <c r="BFN125" s="4"/>
      <c r="BFO125" s="4"/>
      <c r="BFP125" s="4"/>
      <c r="BFQ125" s="4"/>
      <c r="BFR125" s="4"/>
      <c r="BFS125" s="4"/>
      <c r="BFT125" s="4"/>
      <c r="BFU125" s="4"/>
      <c r="BFV125" s="4"/>
      <c r="BFW125" s="4"/>
      <c r="BFX125" s="4"/>
      <c r="BFY125" s="4"/>
      <c r="BFZ125" s="4"/>
      <c r="BGA125" s="4"/>
      <c r="BGB125" s="4"/>
      <c r="BGC125" s="4"/>
      <c r="BGD125" s="4"/>
      <c r="BGE125" s="4"/>
      <c r="BGF125" s="4"/>
      <c r="BGG125" s="4"/>
      <c r="BGH125" s="4"/>
      <c r="BGI125" s="4"/>
      <c r="BGJ125" s="4"/>
      <c r="BGK125" s="4"/>
      <c r="BGL125" s="4"/>
      <c r="BGM125" s="4"/>
      <c r="BGN125" s="4"/>
      <c r="BGO125" s="4"/>
      <c r="BGP125" s="4"/>
      <c r="BGQ125" s="4"/>
      <c r="BGR125" s="4"/>
      <c r="BGS125" s="4"/>
      <c r="BGT125" s="4"/>
      <c r="BGU125" s="4"/>
      <c r="BGV125" s="4"/>
      <c r="BGW125" s="4"/>
      <c r="BGX125" s="4"/>
      <c r="BGY125" s="4"/>
      <c r="BGZ125" s="4"/>
      <c r="BHA125" s="4"/>
      <c r="BHB125" s="4"/>
      <c r="BHC125" s="4"/>
      <c r="BHD125" s="4"/>
      <c r="BHE125" s="4"/>
      <c r="BHF125" s="4"/>
      <c r="BHG125" s="4"/>
      <c r="BHH125" s="4"/>
      <c r="BHI125" s="4"/>
      <c r="BHJ125" s="4"/>
      <c r="BHK125" s="4"/>
      <c r="BHL125" s="4"/>
      <c r="BHM125" s="4"/>
      <c r="BHN125" s="4"/>
      <c r="BHO125" s="4"/>
      <c r="BHP125" s="4"/>
      <c r="BHQ125" s="4"/>
      <c r="BHR125" s="4"/>
      <c r="BHS125" s="4"/>
      <c r="BHT125" s="4"/>
      <c r="BHU125" s="4"/>
      <c r="BHV125" s="4"/>
      <c r="BHW125" s="4"/>
      <c r="BHX125" s="4"/>
      <c r="BHY125" s="4"/>
      <c r="BHZ125" s="4"/>
      <c r="BIA125" s="4"/>
      <c r="BIB125" s="4"/>
      <c r="BIC125" s="4"/>
      <c r="BID125" s="4"/>
      <c r="BIE125" s="4"/>
      <c r="BIF125" s="4"/>
      <c r="BIG125" s="4"/>
      <c r="BIH125" s="4"/>
      <c r="BII125" s="4"/>
      <c r="BIJ125" s="4"/>
      <c r="BIK125" s="4"/>
      <c r="BIL125" s="4"/>
      <c r="BIM125" s="4"/>
      <c r="BIN125" s="4"/>
      <c r="BIO125" s="4"/>
      <c r="BIP125" s="4"/>
      <c r="BIQ125" s="4"/>
      <c r="BIR125" s="4"/>
      <c r="BIS125" s="4"/>
      <c r="BIT125" s="4"/>
      <c r="BIU125" s="4"/>
      <c r="BIV125" s="4"/>
      <c r="BIW125" s="4"/>
      <c r="BIX125" s="4"/>
      <c r="BIY125" s="4"/>
      <c r="BIZ125" s="4"/>
      <c r="BJA125" s="4"/>
      <c r="BJB125" s="4"/>
      <c r="BJC125" s="4"/>
      <c r="BJD125" s="4"/>
      <c r="BJE125" s="4"/>
      <c r="BJF125" s="4"/>
      <c r="BJG125" s="4"/>
      <c r="BJH125" s="4"/>
      <c r="BJI125" s="4"/>
      <c r="BJJ125" s="4"/>
      <c r="BJK125" s="4"/>
      <c r="BJL125" s="4"/>
      <c r="BJM125" s="4"/>
      <c r="BJN125" s="4"/>
      <c r="BJO125" s="4"/>
      <c r="BJP125" s="4"/>
      <c r="BJQ125" s="4"/>
      <c r="BJR125" s="4"/>
      <c r="BJS125" s="4"/>
      <c r="BJT125" s="4"/>
      <c r="BJU125" s="4"/>
      <c r="BJV125" s="4"/>
      <c r="BJW125" s="4"/>
      <c r="BJX125" s="4"/>
      <c r="BJY125" s="4"/>
      <c r="BJZ125" s="4"/>
      <c r="BKA125" s="4"/>
      <c r="BKB125" s="4"/>
      <c r="BKC125" s="4"/>
      <c r="BKD125" s="4"/>
      <c r="BKE125" s="4"/>
      <c r="BKF125" s="4"/>
      <c r="BKG125" s="4"/>
      <c r="BKH125" s="4"/>
      <c r="BKI125" s="4"/>
      <c r="BKJ125" s="4"/>
      <c r="BKK125" s="4"/>
      <c r="BKL125" s="4"/>
      <c r="BKM125" s="4"/>
      <c r="BKN125" s="4"/>
      <c r="BKO125" s="4"/>
      <c r="BKP125" s="4"/>
      <c r="BKQ125" s="4"/>
      <c r="BKR125" s="4"/>
      <c r="BKS125" s="4"/>
      <c r="BKT125" s="4"/>
      <c r="BKU125" s="4"/>
      <c r="BKV125" s="4"/>
      <c r="BKW125" s="4"/>
      <c r="BKX125" s="4"/>
      <c r="BKY125" s="4"/>
      <c r="BKZ125" s="4"/>
      <c r="BLA125" s="4"/>
      <c r="BLB125" s="4"/>
      <c r="BLC125" s="4"/>
      <c r="BLD125" s="4"/>
      <c r="BLE125" s="4"/>
      <c r="BLF125" s="4"/>
      <c r="BLG125" s="4"/>
      <c r="BLH125" s="4"/>
      <c r="BLI125" s="4"/>
      <c r="BLJ125" s="4"/>
      <c r="BLK125" s="4"/>
      <c r="BLL125" s="4"/>
      <c r="BLM125" s="4"/>
      <c r="BLN125" s="4"/>
      <c r="BLO125" s="4"/>
      <c r="BLP125" s="4"/>
      <c r="BLQ125" s="4"/>
      <c r="BLR125" s="4"/>
      <c r="BLS125" s="4"/>
      <c r="BLT125" s="4"/>
      <c r="BLU125" s="4"/>
      <c r="BLV125" s="4"/>
      <c r="BLW125" s="4"/>
      <c r="BLX125" s="4"/>
      <c r="BLY125" s="4"/>
      <c r="BLZ125" s="4"/>
      <c r="BMA125" s="4"/>
      <c r="BMB125" s="4"/>
      <c r="BMC125" s="4"/>
      <c r="BMD125" s="4"/>
      <c r="BME125" s="4"/>
      <c r="BMF125" s="4"/>
      <c r="BMG125" s="4"/>
      <c r="BMH125" s="4"/>
      <c r="BMI125" s="4"/>
      <c r="BMJ125" s="4"/>
      <c r="BMK125" s="4"/>
      <c r="BML125" s="4"/>
      <c r="BMM125" s="4"/>
      <c r="BMN125" s="4"/>
      <c r="BMO125" s="4"/>
      <c r="BMP125" s="4"/>
      <c r="BMQ125" s="4"/>
      <c r="BMR125" s="4"/>
      <c r="BMS125" s="4"/>
      <c r="BMT125" s="4"/>
      <c r="BMU125" s="4"/>
      <c r="BMV125" s="4"/>
      <c r="BMW125" s="4"/>
      <c r="BMX125" s="4"/>
      <c r="BMY125" s="4"/>
      <c r="BMZ125" s="4"/>
      <c r="BNA125" s="4"/>
      <c r="BNB125" s="4"/>
      <c r="BNC125" s="4"/>
      <c r="BND125" s="4"/>
      <c r="BNE125" s="4"/>
      <c r="BNF125" s="4"/>
      <c r="BNG125" s="4"/>
      <c r="BNH125" s="4"/>
      <c r="BNI125" s="4"/>
      <c r="BNJ125" s="4"/>
      <c r="BNK125" s="4"/>
      <c r="BNL125" s="4"/>
      <c r="BNM125" s="4"/>
      <c r="BNN125" s="4"/>
      <c r="BNO125" s="4"/>
      <c r="BNP125" s="4"/>
      <c r="BNQ125" s="4"/>
      <c r="BNR125" s="4"/>
      <c r="BNS125" s="4"/>
      <c r="BNT125" s="4"/>
      <c r="BNU125" s="4"/>
      <c r="BNV125" s="4"/>
      <c r="BNW125" s="4"/>
      <c r="BNX125" s="4"/>
      <c r="BNY125" s="4"/>
      <c r="BNZ125" s="4"/>
      <c r="BOA125" s="4"/>
      <c r="BOB125" s="4"/>
      <c r="BOC125" s="4"/>
      <c r="BOD125" s="4"/>
      <c r="BOE125" s="4"/>
      <c r="BOF125" s="4"/>
      <c r="BOG125" s="4"/>
      <c r="BOH125" s="4"/>
      <c r="BOI125" s="4"/>
      <c r="BOJ125" s="4"/>
      <c r="BOK125" s="4"/>
      <c r="BOL125" s="4"/>
      <c r="BOM125" s="4"/>
      <c r="BON125" s="4"/>
      <c r="BOO125" s="4"/>
      <c r="BOP125" s="4"/>
      <c r="BOQ125" s="4"/>
      <c r="BOR125" s="4"/>
      <c r="BOS125" s="4"/>
      <c r="BOT125" s="4"/>
      <c r="BOU125" s="4"/>
      <c r="BOV125" s="4"/>
      <c r="BOW125" s="4"/>
      <c r="BOX125" s="4"/>
      <c r="BOY125" s="4"/>
      <c r="BOZ125" s="4"/>
      <c r="BPA125" s="4"/>
      <c r="BPB125" s="4"/>
      <c r="BPC125" s="4"/>
      <c r="BPD125" s="4"/>
      <c r="BPE125" s="4"/>
      <c r="BPF125" s="4"/>
      <c r="BPG125" s="4"/>
      <c r="BPH125" s="4"/>
      <c r="BPI125" s="4"/>
      <c r="BPJ125" s="4"/>
      <c r="BPK125" s="4"/>
      <c r="BPL125" s="4"/>
      <c r="BPM125" s="4"/>
      <c r="BPN125" s="4"/>
      <c r="BPO125" s="4"/>
      <c r="BPP125" s="4"/>
      <c r="BPQ125" s="4"/>
      <c r="BPR125" s="4"/>
      <c r="BPS125" s="4"/>
      <c r="BPT125" s="4"/>
      <c r="BPU125" s="4"/>
      <c r="BPV125" s="4"/>
      <c r="BPW125" s="4"/>
      <c r="BPX125" s="4"/>
      <c r="BPY125" s="4"/>
      <c r="BPZ125" s="4"/>
      <c r="BQA125" s="4"/>
      <c r="BQB125" s="4"/>
    </row>
    <row r="126" spans="3:1796" s="2" customFormat="1" x14ac:dyDescent="0.25">
      <c r="C126" s="29"/>
      <c r="D126" s="12"/>
      <c r="E126" s="12"/>
      <c r="F126" s="13"/>
      <c r="G126" s="13"/>
      <c r="H126" s="13"/>
      <c r="I126" s="13"/>
      <c r="J126" s="13"/>
      <c r="K126" s="21"/>
      <c r="L126" s="21"/>
      <c r="M126" s="37"/>
      <c r="N126" s="34"/>
      <c r="O126" s="32"/>
      <c r="P126" s="15"/>
      <c r="Q126" s="15"/>
      <c r="R126" s="15"/>
      <c r="S126" s="15"/>
      <c r="T126" s="15"/>
      <c r="U126" s="18"/>
      <c r="V126" s="18"/>
      <c r="W126" s="18"/>
      <c r="X126" s="18"/>
      <c r="Y126" s="18"/>
      <c r="Z126" s="16"/>
      <c r="AA126" s="16"/>
      <c r="AB126" s="16"/>
      <c r="AC126" s="16"/>
      <c r="AD126" s="16"/>
      <c r="AE126" s="16"/>
      <c r="AF126" s="16"/>
      <c r="AG126" s="16"/>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c r="ABV126" s="4"/>
      <c r="ABW126" s="4"/>
      <c r="ABX126" s="4"/>
      <c r="ABY126" s="4"/>
      <c r="ABZ126" s="4"/>
      <c r="ACA126" s="4"/>
      <c r="ACB126" s="4"/>
      <c r="ACC126" s="4"/>
      <c r="ACD126" s="4"/>
      <c r="ACE126" s="4"/>
      <c r="ACF126" s="4"/>
      <c r="ACG126" s="4"/>
      <c r="ACH126" s="4"/>
      <c r="ACI126" s="4"/>
      <c r="ACJ126" s="4"/>
      <c r="ACK126" s="4"/>
      <c r="ACL126" s="4"/>
      <c r="ACM126" s="4"/>
      <c r="ACN126" s="4"/>
      <c r="ACO126" s="4"/>
      <c r="ACP126" s="4"/>
      <c r="ACQ126" s="4"/>
      <c r="ACR126" s="4"/>
      <c r="ACS126" s="4"/>
      <c r="ACT126" s="4"/>
      <c r="ACU126" s="4"/>
      <c r="ACV126" s="4"/>
      <c r="ACW126" s="4"/>
      <c r="ACX126" s="4"/>
      <c r="ACY126" s="4"/>
      <c r="ACZ126" s="4"/>
      <c r="ADA126" s="4"/>
      <c r="ADB126" s="4"/>
      <c r="ADC126" s="4"/>
      <c r="ADD126" s="4"/>
      <c r="ADE126" s="4"/>
      <c r="ADF126" s="4"/>
      <c r="ADG126" s="4"/>
      <c r="ADH126" s="4"/>
      <c r="ADI126" s="4"/>
      <c r="ADJ126" s="4"/>
      <c r="ADK126" s="4"/>
      <c r="ADL126" s="4"/>
      <c r="ADM126" s="4"/>
      <c r="ADN126" s="4"/>
      <c r="ADO126" s="4"/>
      <c r="ADP126" s="4"/>
      <c r="ADQ126" s="4"/>
      <c r="ADR126" s="4"/>
      <c r="ADS126" s="4"/>
      <c r="ADT126" s="4"/>
      <c r="ADU126" s="4"/>
      <c r="ADV126" s="4"/>
      <c r="ADW126" s="4"/>
      <c r="ADX126" s="4"/>
      <c r="ADY126" s="4"/>
      <c r="ADZ126" s="4"/>
      <c r="AEA126" s="4"/>
      <c r="AEB126" s="4"/>
      <c r="AEC126" s="4"/>
      <c r="AED126" s="4"/>
      <c r="AEE126" s="4"/>
      <c r="AEF126" s="4"/>
      <c r="AEG126" s="4"/>
      <c r="AEH126" s="4"/>
      <c r="AEI126" s="4"/>
      <c r="AEJ126" s="4"/>
      <c r="AEK126" s="4"/>
      <c r="AEL126" s="4"/>
      <c r="AEM126" s="4"/>
      <c r="AEN126" s="4"/>
      <c r="AEO126" s="4"/>
      <c r="AEP126" s="4"/>
      <c r="AEQ126" s="4"/>
      <c r="AER126" s="4"/>
      <c r="AES126" s="4"/>
      <c r="AET126" s="4"/>
      <c r="AEU126" s="4"/>
      <c r="AEV126" s="4"/>
      <c r="AEW126" s="4"/>
      <c r="AEX126" s="4"/>
      <c r="AEY126" s="4"/>
      <c r="AEZ126" s="4"/>
      <c r="AFA126" s="4"/>
      <c r="AFB126" s="4"/>
      <c r="AFC126" s="4"/>
      <c r="AFD126" s="4"/>
      <c r="AFE126" s="4"/>
      <c r="AFF126" s="4"/>
      <c r="AFG126" s="4"/>
      <c r="AFH126" s="4"/>
      <c r="AFI126" s="4"/>
      <c r="AFJ126" s="4"/>
      <c r="AFK126" s="4"/>
      <c r="AFL126" s="4"/>
      <c r="AFM126" s="4"/>
      <c r="AFN126" s="4"/>
      <c r="AFO126" s="4"/>
      <c r="AFP126" s="4"/>
      <c r="AFQ126" s="4"/>
      <c r="AFR126" s="4"/>
      <c r="AFS126" s="4"/>
      <c r="AFT126" s="4"/>
      <c r="AFU126" s="4"/>
      <c r="AFV126" s="4"/>
      <c r="AFW126" s="4"/>
      <c r="AFX126" s="4"/>
      <c r="AFY126" s="4"/>
      <c r="AFZ126" s="4"/>
      <c r="AGA126" s="4"/>
      <c r="AGB126" s="4"/>
      <c r="AGC126" s="4"/>
      <c r="AGD126" s="4"/>
      <c r="AGE126" s="4"/>
      <c r="AGF126" s="4"/>
      <c r="AGG126" s="4"/>
      <c r="AGH126" s="4"/>
      <c r="AGI126" s="4"/>
      <c r="AGJ126" s="4"/>
      <c r="AGK126" s="4"/>
      <c r="AGL126" s="4"/>
      <c r="AGM126" s="4"/>
      <c r="AGN126" s="4"/>
      <c r="AGO126" s="4"/>
      <c r="AGP126" s="4"/>
      <c r="AGQ126" s="4"/>
      <c r="AGR126" s="4"/>
      <c r="AGS126" s="4"/>
      <c r="AGT126" s="4"/>
      <c r="AGU126" s="4"/>
      <c r="AGV126" s="4"/>
      <c r="AGW126" s="4"/>
      <c r="AGX126" s="4"/>
      <c r="AGY126" s="4"/>
      <c r="AGZ126" s="4"/>
      <c r="AHA126" s="4"/>
      <c r="AHB126" s="4"/>
      <c r="AHC126" s="4"/>
      <c r="AHD126" s="4"/>
      <c r="AHE126" s="4"/>
      <c r="AHF126" s="4"/>
      <c r="AHG126" s="4"/>
      <c r="AHH126" s="4"/>
      <c r="AHI126" s="4"/>
      <c r="AHJ126" s="4"/>
      <c r="AHK126" s="4"/>
      <c r="AHL126" s="4"/>
      <c r="AHM126" s="4"/>
      <c r="AHN126" s="4"/>
      <c r="AHO126" s="4"/>
      <c r="AHP126" s="4"/>
      <c r="AHQ126" s="4"/>
      <c r="AHR126" s="4"/>
      <c r="AHS126" s="4"/>
      <c r="AHT126" s="4"/>
      <c r="AHU126" s="4"/>
      <c r="AHV126" s="4"/>
      <c r="AHW126" s="4"/>
      <c r="AHX126" s="4"/>
      <c r="AHY126" s="4"/>
      <c r="AHZ126" s="4"/>
      <c r="AIA126" s="4"/>
      <c r="AIB126" s="4"/>
      <c r="AIC126" s="4"/>
      <c r="AID126" s="4"/>
      <c r="AIE126" s="4"/>
      <c r="AIF126" s="4"/>
      <c r="AIG126" s="4"/>
      <c r="AIH126" s="4"/>
      <c r="AII126" s="4"/>
      <c r="AIJ126" s="4"/>
      <c r="AIK126" s="4"/>
      <c r="AIL126" s="4"/>
      <c r="AIM126" s="4"/>
      <c r="AIN126" s="4"/>
      <c r="AIO126" s="4"/>
      <c r="AIP126" s="4"/>
      <c r="AIQ126" s="4"/>
      <c r="AIR126" s="4"/>
      <c r="AIS126" s="4"/>
      <c r="AIT126" s="4"/>
      <c r="AIU126" s="4"/>
      <c r="AIV126" s="4"/>
      <c r="AIW126" s="4"/>
      <c r="AIX126" s="4"/>
      <c r="AIY126" s="4"/>
      <c r="AIZ126" s="4"/>
      <c r="AJA126" s="4"/>
      <c r="AJB126" s="4"/>
      <c r="AJC126" s="4"/>
      <c r="AJD126" s="4"/>
      <c r="AJE126" s="4"/>
      <c r="AJF126" s="4"/>
      <c r="AJG126" s="4"/>
      <c r="AJH126" s="4"/>
      <c r="AJI126" s="4"/>
      <c r="AJJ126" s="4"/>
      <c r="AJK126" s="4"/>
      <c r="AJL126" s="4"/>
      <c r="AJM126" s="4"/>
      <c r="AJN126" s="4"/>
      <c r="AJO126" s="4"/>
      <c r="AJP126" s="4"/>
      <c r="AJQ126" s="4"/>
      <c r="AJR126" s="4"/>
      <c r="AJS126" s="4"/>
      <c r="AJT126" s="4"/>
      <c r="AJU126" s="4"/>
      <c r="AJV126" s="4"/>
      <c r="AJW126" s="4"/>
      <c r="AJX126" s="4"/>
      <c r="AJY126" s="4"/>
      <c r="AJZ126" s="4"/>
      <c r="AKA126" s="4"/>
      <c r="AKB126" s="4"/>
      <c r="AKC126" s="4"/>
      <c r="AKD126" s="4"/>
      <c r="AKE126" s="4"/>
      <c r="AKF126" s="4"/>
      <c r="AKG126" s="4"/>
      <c r="AKH126" s="4"/>
      <c r="AKI126" s="4"/>
      <c r="AKJ126" s="4"/>
      <c r="AKK126" s="4"/>
      <c r="AKL126" s="4"/>
      <c r="AKM126" s="4"/>
      <c r="AKN126" s="4"/>
      <c r="AKO126" s="4"/>
      <c r="AKP126" s="4"/>
      <c r="AKQ126" s="4"/>
      <c r="AKR126" s="4"/>
      <c r="AKS126" s="4"/>
      <c r="AKT126" s="4"/>
      <c r="AKU126" s="4"/>
      <c r="AKV126" s="4"/>
      <c r="AKW126" s="4"/>
      <c r="AKX126" s="4"/>
      <c r="AKY126" s="4"/>
      <c r="AKZ126" s="4"/>
      <c r="ALA126" s="4"/>
      <c r="ALB126" s="4"/>
      <c r="ALC126" s="4"/>
      <c r="ALD126" s="4"/>
      <c r="ALE126" s="4"/>
      <c r="ALF126" s="4"/>
      <c r="ALG126" s="4"/>
      <c r="ALH126" s="4"/>
      <c r="ALI126" s="4"/>
      <c r="ALJ126" s="4"/>
      <c r="ALK126" s="4"/>
      <c r="ALL126" s="4"/>
      <c r="ALM126" s="4"/>
      <c r="ALN126" s="4"/>
      <c r="ALO126" s="4"/>
      <c r="ALP126" s="4"/>
      <c r="ALQ126" s="4"/>
      <c r="ALR126" s="4"/>
      <c r="ALS126" s="4"/>
      <c r="ALT126" s="4"/>
      <c r="ALU126" s="4"/>
      <c r="ALV126" s="4"/>
      <c r="ALW126" s="4"/>
      <c r="ALX126" s="4"/>
      <c r="ALY126" s="4"/>
      <c r="ALZ126" s="4"/>
      <c r="AMA126" s="4"/>
      <c r="AMB126" s="4"/>
      <c r="AMC126" s="4"/>
      <c r="AMD126" s="4"/>
      <c r="AME126" s="4"/>
      <c r="AMF126" s="4"/>
      <c r="AMG126" s="4"/>
      <c r="AMH126" s="4"/>
      <c r="AMI126" s="4"/>
      <c r="AMJ126" s="4"/>
      <c r="AMK126" s="4"/>
      <c r="AML126" s="4"/>
      <c r="AMM126" s="4"/>
      <c r="AMN126" s="4"/>
      <c r="AMO126" s="4"/>
      <c r="AMP126" s="4"/>
      <c r="AMQ126" s="4"/>
      <c r="AMR126" s="4"/>
      <c r="AMS126" s="4"/>
      <c r="AMT126" s="4"/>
      <c r="AMU126" s="4"/>
      <c r="AMV126" s="4"/>
      <c r="AMW126" s="4"/>
      <c r="AMX126" s="4"/>
      <c r="AMY126" s="4"/>
      <c r="AMZ126" s="4"/>
      <c r="ANA126" s="4"/>
      <c r="ANB126" s="4"/>
      <c r="ANC126" s="4"/>
      <c r="AND126" s="4"/>
      <c r="ANE126" s="4"/>
      <c r="ANF126" s="4"/>
      <c r="ANG126" s="4"/>
      <c r="ANH126" s="4"/>
      <c r="ANI126" s="4"/>
      <c r="ANJ126" s="4"/>
      <c r="ANK126" s="4"/>
      <c r="ANL126" s="4"/>
      <c r="ANM126" s="4"/>
      <c r="ANN126" s="4"/>
      <c r="ANO126" s="4"/>
      <c r="ANP126" s="4"/>
      <c r="ANQ126" s="4"/>
      <c r="ANR126" s="4"/>
      <c r="ANS126" s="4"/>
      <c r="ANT126" s="4"/>
      <c r="ANU126" s="4"/>
      <c r="ANV126" s="4"/>
      <c r="ANW126" s="4"/>
      <c r="ANX126" s="4"/>
      <c r="ANY126" s="4"/>
      <c r="ANZ126" s="4"/>
      <c r="AOA126" s="4"/>
      <c r="AOB126" s="4"/>
      <c r="AOC126" s="4"/>
      <c r="AOD126" s="4"/>
      <c r="AOE126" s="4"/>
      <c r="AOF126" s="4"/>
      <c r="AOG126" s="4"/>
      <c r="AOH126" s="4"/>
      <c r="AOI126" s="4"/>
      <c r="AOJ126" s="4"/>
      <c r="AOK126" s="4"/>
      <c r="AOL126" s="4"/>
      <c r="AOM126" s="4"/>
      <c r="AON126" s="4"/>
      <c r="AOO126" s="4"/>
      <c r="AOP126" s="4"/>
      <c r="AOQ126" s="4"/>
      <c r="AOR126" s="4"/>
      <c r="AOS126" s="4"/>
      <c r="AOT126" s="4"/>
      <c r="AOU126" s="4"/>
      <c r="AOV126" s="4"/>
      <c r="AOW126" s="4"/>
      <c r="AOX126" s="4"/>
      <c r="AOY126" s="4"/>
      <c r="AOZ126" s="4"/>
      <c r="APA126" s="4"/>
      <c r="APB126" s="4"/>
      <c r="APC126" s="4"/>
      <c r="APD126" s="4"/>
      <c r="APE126" s="4"/>
      <c r="APF126" s="4"/>
      <c r="APG126" s="4"/>
      <c r="APH126" s="4"/>
      <c r="API126" s="4"/>
      <c r="APJ126" s="4"/>
      <c r="APK126" s="4"/>
      <c r="APL126" s="4"/>
      <c r="APM126" s="4"/>
      <c r="APN126" s="4"/>
      <c r="APO126" s="4"/>
      <c r="APP126" s="4"/>
      <c r="APQ126" s="4"/>
      <c r="APR126" s="4"/>
      <c r="APS126" s="4"/>
      <c r="APT126" s="4"/>
      <c r="APU126" s="4"/>
      <c r="APV126" s="4"/>
      <c r="APW126" s="4"/>
      <c r="APX126" s="4"/>
      <c r="APY126" s="4"/>
      <c r="APZ126" s="4"/>
      <c r="AQA126" s="4"/>
      <c r="AQB126" s="4"/>
      <c r="AQC126" s="4"/>
      <c r="AQD126" s="4"/>
      <c r="AQE126" s="4"/>
      <c r="AQF126" s="4"/>
      <c r="AQG126" s="4"/>
      <c r="AQH126" s="4"/>
      <c r="AQI126" s="4"/>
      <c r="AQJ126" s="4"/>
      <c r="AQK126" s="4"/>
      <c r="AQL126" s="4"/>
      <c r="AQM126" s="4"/>
      <c r="AQN126" s="4"/>
      <c r="AQO126" s="4"/>
      <c r="AQP126" s="4"/>
      <c r="AQQ126" s="4"/>
      <c r="AQR126" s="4"/>
      <c r="AQS126" s="4"/>
      <c r="AQT126" s="4"/>
      <c r="AQU126" s="4"/>
      <c r="AQV126" s="4"/>
      <c r="AQW126" s="4"/>
      <c r="AQX126" s="4"/>
      <c r="AQY126" s="4"/>
      <c r="AQZ126" s="4"/>
      <c r="ARA126" s="4"/>
      <c r="ARB126" s="4"/>
      <c r="ARC126" s="4"/>
      <c r="ARD126" s="4"/>
      <c r="ARE126" s="4"/>
      <c r="ARF126" s="4"/>
      <c r="ARG126" s="4"/>
      <c r="ARH126" s="4"/>
      <c r="ARI126" s="4"/>
      <c r="ARJ126" s="4"/>
      <c r="ARK126" s="4"/>
      <c r="ARL126" s="4"/>
      <c r="ARM126" s="4"/>
      <c r="ARN126" s="4"/>
      <c r="ARO126" s="4"/>
      <c r="ARP126" s="4"/>
      <c r="ARQ126" s="4"/>
      <c r="ARR126" s="4"/>
      <c r="ARS126" s="4"/>
      <c r="ART126" s="4"/>
      <c r="ARU126" s="4"/>
      <c r="ARV126" s="4"/>
      <c r="ARW126" s="4"/>
      <c r="ARX126" s="4"/>
      <c r="ARY126" s="4"/>
      <c r="ARZ126" s="4"/>
      <c r="ASA126" s="4"/>
      <c r="ASB126" s="4"/>
      <c r="ASC126" s="4"/>
      <c r="ASD126" s="4"/>
      <c r="ASE126" s="4"/>
      <c r="ASF126" s="4"/>
      <c r="ASG126" s="4"/>
      <c r="ASH126" s="4"/>
      <c r="ASI126" s="4"/>
      <c r="ASJ126" s="4"/>
      <c r="ASK126" s="4"/>
      <c r="ASL126" s="4"/>
      <c r="ASM126" s="4"/>
      <c r="ASN126" s="4"/>
      <c r="ASO126" s="4"/>
      <c r="ASP126" s="4"/>
      <c r="ASQ126" s="4"/>
      <c r="ASR126" s="4"/>
      <c r="ASS126" s="4"/>
      <c r="AST126" s="4"/>
      <c r="ASU126" s="4"/>
      <c r="ASV126" s="4"/>
      <c r="ASW126" s="4"/>
      <c r="ASX126" s="4"/>
      <c r="ASY126" s="4"/>
      <c r="ASZ126" s="4"/>
      <c r="ATA126" s="4"/>
      <c r="ATB126" s="4"/>
      <c r="ATC126" s="4"/>
      <c r="ATD126" s="4"/>
      <c r="ATE126" s="4"/>
      <c r="ATF126" s="4"/>
      <c r="ATG126" s="4"/>
      <c r="ATH126" s="4"/>
      <c r="ATI126" s="4"/>
      <c r="ATJ126" s="4"/>
      <c r="ATK126" s="4"/>
      <c r="ATL126" s="4"/>
      <c r="ATM126" s="4"/>
      <c r="ATN126" s="4"/>
      <c r="ATO126" s="4"/>
      <c r="ATP126" s="4"/>
      <c r="ATQ126" s="4"/>
      <c r="ATR126" s="4"/>
      <c r="ATS126" s="4"/>
      <c r="ATT126" s="4"/>
      <c r="ATU126" s="4"/>
      <c r="ATV126" s="4"/>
      <c r="ATW126" s="4"/>
      <c r="ATX126" s="4"/>
      <c r="ATY126" s="4"/>
      <c r="ATZ126" s="4"/>
      <c r="AUA126" s="4"/>
      <c r="AUB126" s="4"/>
      <c r="AUC126" s="4"/>
      <c r="AUD126" s="4"/>
      <c r="AUE126" s="4"/>
      <c r="AUF126" s="4"/>
      <c r="AUG126" s="4"/>
      <c r="AUH126" s="4"/>
      <c r="AUI126" s="4"/>
      <c r="AUJ126" s="4"/>
      <c r="AUK126" s="4"/>
      <c r="AUL126" s="4"/>
      <c r="AUM126" s="4"/>
      <c r="AUN126" s="4"/>
      <c r="AUO126" s="4"/>
      <c r="AUP126" s="4"/>
      <c r="AUQ126" s="4"/>
      <c r="AUR126" s="4"/>
      <c r="AUS126" s="4"/>
      <c r="AUT126" s="4"/>
      <c r="AUU126" s="4"/>
      <c r="AUV126" s="4"/>
      <c r="AUW126" s="4"/>
      <c r="AUX126" s="4"/>
      <c r="AUY126" s="4"/>
      <c r="AUZ126" s="4"/>
      <c r="AVA126" s="4"/>
      <c r="AVB126" s="4"/>
      <c r="AVC126" s="4"/>
      <c r="AVD126" s="4"/>
      <c r="AVE126" s="4"/>
      <c r="AVF126" s="4"/>
      <c r="AVG126" s="4"/>
      <c r="AVH126" s="4"/>
      <c r="AVI126" s="4"/>
      <c r="AVJ126" s="4"/>
      <c r="AVK126" s="4"/>
      <c r="AVL126" s="4"/>
      <c r="AVM126" s="4"/>
      <c r="AVN126" s="4"/>
      <c r="AVO126" s="4"/>
      <c r="AVP126" s="4"/>
      <c r="AVQ126" s="4"/>
      <c r="AVR126" s="4"/>
      <c r="AVS126" s="4"/>
      <c r="AVT126" s="4"/>
      <c r="AVU126" s="4"/>
      <c r="AVV126" s="4"/>
      <c r="AVW126" s="4"/>
      <c r="AVX126" s="4"/>
      <c r="AVY126" s="4"/>
      <c r="AVZ126" s="4"/>
      <c r="AWA126" s="4"/>
      <c r="AWB126" s="4"/>
      <c r="AWC126" s="4"/>
      <c r="AWD126" s="4"/>
      <c r="AWE126" s="4"/>
      <c r="AWF126" s="4"/>
      <c r="AWG126" s="4"/>
      <c r="AWH126" s="4"/>
      <c r="AWI126" s="4"/>
      <c r="AWJ126" s="4"/>
      <c r="AWK126" s="4"/>
      <c r="AWL126" s="4"/>
      <c r="AWM126" s="4"/>
      <c r="AWN126" s="4"/>
      <c r="AWO126" s="4"/>
      <c r="AWP126" s="4"/>
      <c r="AWQ126" s="4"/>
      <c r="AWR126" s="4"/>
      <c r="AWS126" s="4"/>
      <c r="AWT126" s="4"/>
      <c r="AWU126" s="4"/>
      <c r="AWV126" s="4"/>
      <c r="AWW126" s="4"/>
      <c r="AWX126" s="4"/>
      <c r="AWY126" s="4"/>
      <c r="AWZ126" s="4"/>
      <c r="AXA126" s="4"/>
      <c r="AXB126" s="4"/>
      <c r="AXC126" s="4"/>
      <c r="AXD126" s="4"/>
      <c r="AXE126" s="4"/>
      <c r="AXF126" s="4"/>
      <c r="AXG126" s="4"/>
      <c r="AXH126" s="4"/>
      <c r="AXI126" s="4"/>
      <c r="AXJ126" s="4"/>
      <c r="AXK126" s="4"/>
      <c r="AXL126" s="4"/>
      <c r="AXM126" s="4"/>
      <c r="AXN126" s="4"/>
      <c r="AXO126" s="4"/>
      <c r="AXP126" s="4"/>
      <c r="AXQ126" s="4"/>
      <c r="AXR126" s="4"/>
      <c r="AXS126" s="4"/>
      <c r="AXT126" s="4"/>
      <c r="AXU126" s="4"/>
      <c r="AXV126" s="4"/>
      <c r="AXW126" s="4"/>
      <c r="AXX126" s="4"/>
      <c r="AXY126" s="4"/>
      <c r="AXZ126" s="4"/>
      <c r="AYA126" s="4"/>
      <c r="AYB126" s="4"/>
      <c r="AYC126" s="4"/>
      <c r="AYD126" s="4"/>
      <c r="AYE126" s="4"/>
      <c r="AYF126" s="4"/>
      <c r="AYG126" s="4"/>
      <c r="AYH126" s="4"/>
      <c r="AYI126" s="4"/>
      <c r="AYJ126" s="4"/>
      <c r="AYK126" s="4"/>
      <c r="AYL126" s="4"/>
      <c r="AYM126" s="4"/>
      <c r="AYN126" s="4"/>
      <c r="AYO126" s="4"/>
      <c r="AYP126" s="4"/>
      <c r="AYQ126" s="4"/>
      <c r="AYR126" s="4"/>
      <c r="AYS126" s="4"/>
      <c r="AYT126" s="4"/>
      <c r="AYU126" s="4"/>
      <c r="AYV126" s="4"/>
      <c r="AYW126" s="4"/>
      <c r="AYX126" s="4"/>
      <c r="AYY126" s="4"/>
      <c r="AYZ126" s="4"/>
      <c r="AZA126" s="4"/>
      <c r="AZB126" s="4"/>
      <c r="AZC126" s="4"/>
      <c r="AZD126" s="4"/>
      <c r="AZE126" s="4"/>
      <c r="AZF126" s="4"/>
      <c r="AZG126" s="4"/>
      <c r="AZH126" s="4"/>
      <c r="AZI126" s="4"/>
      <c r="AZJ126" s="4"/>
      <c r="AZK126" s="4"/>
      <c r="AZL126" s="4"/>
      <c r="AZM126" s="4"/>
      <c r="AZN126" s="4"/>
      <c r="AZO126" s="4"/>
      <c r="AZP126" s="4"/>
      <c r="AZQ126" s="4"/>
      <c r="AZR126" s="4"/>
      <c r="AZS126" s="4"/>
      <c r="AZT126" s="4"/>
      <c r="AZU126" s="4"/>
      <c r="AZV126" s="4"/>
      <c r="AZW126" s="4"/>
      <c r="AZX126" s="4"/>
      <c r="AZY126" s="4"/>
      <c r="AZZ126" s="4"/>
      <c r="BAA126" s="4"/>
      <c r="BAB126" s="4"/>
      <c r="BAC126" s="4"/>
      <c r="BAD126" s="4"/>
      <c r="BAE126" s="4"/>
      <c r="BAF126" s="4"/>
      <c r="BAG126" s="4"/>
      <c r="BAH126" s="4"/>
      <c r="BAI126" s="4"/>
      <c r="BAJ126" s="4"/>
      <c r="BAK126" s="4"/>
      <c r="BAL126" s="4"/>
      <c r="BAM126" s="4"/>
      <c r="BAN126" s="4"/>
      <c r="BAO126" s="4"/>
      <c r="BAP126" s="4"/>
      <c r="BAQ126" s="4"/>
      <c r="BAR126" s="4"/>
      <c r="BAS126" s="4"/>
      <c r="BAT126" s="4"/>
      <c r="BAU126" s="4"/>
      <c r="BAV126" s="4"/>
      <c r="BAW126" s="4"/>
      <c r="BAX126" s="4"/>
      <c r="BAY126" s="4"/>
      <c r="BAZ126" s="4"/>
      <c r="BBA126" s="4"/>
      <c r="BBB126" s="4"/>
      <c r="BBC126" s="4"/>
      <c r="BBD126" s="4"/>
      <c r="BBE126" s="4"/>
      <c r="BBF126" s="4"/>
      <c r="BBG126" s="4"/>
      <c r="BBH126" s="4"/>
      <c r="BBI126" s="4"/>
      <c r="BBJ126" s="4"/>
      <c r="BBK126" s="4"/>
      <c r="BBL126" s="4"/>
      <c r="BBM126" s="4"/>
      <c r="BBN126" s="4"/>
      <c r="BBO126" s="4"/>
      <c r="BBP126" s="4"/>
      <c r="BBQ126" s="4"/>
      <c r="BBR126" s="4"/>
      <c r="BBS126" s="4"/>
      <c r="BBT126" s="4"/>
      <c r="BBU126" s="4"/>
      <c r="BBV126" s="4"/>
      <c r="BBW126" s="4"/>
      <c r="BBX126" s="4"/>
      <c r="BBY126" s="4"/>
      <c r="BBZ126" s="4"/>
      <c r="BCA126" s="4"/>
      <c r="BCB126" s="4"/>
      <c r="BCC126" s="4"/>
      <c r="BCD126" s="4"/>
      <c r="BCE126" s="4"/>
      <c r="BCF126" s="4"/>
      <c r="BCG126" s="4"/>
      <c r="BCH126" s="4"/>
      <c r="BCI126" s="4"/>
      <c r="BCJ126" s="4"/>
      <c r="BCK126" s="4"/>
      <c r="BCL126" s="4"/>
      <c r="BCM126" s="4"/>
      <c r="BCN126" s="4"/>
      <c r="BCO126" s="4"/>
      <c r="BCP126" s="4"/>
      <c r="BCQ126" s="4"/>
      <c r="BCR126" s="4"/>
      <c r="BCS126" s="4"/>
      <c r="BCT126" s="4"/>
      <c r="BCU126" s="4"/>
      <c r="BCV126" s="4"/>
      <c r="BCW126" s="4"/>
      <c r="BCX126" s="4"/>
      <c r="BCY126" s="4"/>
      <c r="BCZ126" s="4"/>
      <c r="BDA126" s="4"/>
      <c r="BDB126" s="4"/>
      <c r="BDC126" s="4"/>
      <c r="BDD126" s="4"/>
      <c r="BDE126" s="4"/>
      <c r="BDF126" s="4"/>
      <c r="BDG126" s="4"/>
      <c r="BDH126" s="4"/>
      <c r="BDI126" s="4"/>
      <c r="BDJ126" s="4"/>
      <c r="BDK126" s="4"/>
      <c r="BDL126" s="4"/>
      <c r="BDM126" s="4"/>
      <c r="BDN126" s="4"/>
      <c r="BDO126" s="4"/>
      <c r="BDP126" s="4"/>
      <c r="BDQ126" s="4"/>
      <c r="BDR126" s="4"/>
      <c r="BDS126" s="4"/>
      <c r="BDT126" s="4"/>
      <c r="BDU126" s="4"/>
      <c r="BDV126" s="4"/>
      <c r="BDW126" s="4"/>
      <c r="BDX126" s="4"/>
      <c r="BDY126" s="4"/>
      <c r="BDZ126" s="4"/>
      <c r="BEA126" s="4"/>
      <c r="BEB126" s="4"/>
      <c r="BEC126" s="4"/>
      <c r="BED126" s="4"/>
      <c r="BEE126" s="4"/>
      <c r="BEF126" s="4"/>
      <c r="BEG126" s="4"/>
      <c r="BEH126" s="4"/>
      <c r="BEI126" s="4"/>
      <c r="BEJ126" s="4"/>
      <c r="BEK126" s="4"/>
      <c r="BEL126" s="4"/>
      <c r="BEM126" s="4"/>
      <c r="BEN126" s="4"/>
      <c r="BEO126" s="4"/>
      <c r="BEP126" s="4"/>
      <c r="BEQ126" s="4"/>
      <c r="BER126" s="4"/>
      <c r="BES126" s="4"/>
      <c r="BET126" s="4"/>
      <c r="BEU126" s="4"/>
      <c r="BEV126" s="4"/>
      <c r="BEW126" s="4"/>
      <c r="BEX126" s="4"/>
      <c r="BEY126" s="4"/>
      <c r="BEZ126" s="4"/>
      <c r="BFA126" s="4"/>
      <c r="BFB126" s="4"/>
      <c r="BFC126" s="4"/>
      <c r="BFD126" s="4"/>
      <c r="BFE126" s="4"/>
      <c r="BFF126" s="4"/>
      <c r="BFG126" s="4"/>
      <c r="BFH126" s="4"/>
      <c r="BFI126" s="4"/>
      <c r="BFJ126" s="4"/>
      <c r="BFK126" s="4"/>
      <c r="BFL126" s="4"/>
      <c r="BFM126" s="4"/>
      <c r="BFN126" s="4"/>
      <c r="BFO126" s="4"/>
      <c r="BFP126" s="4"/>
      <c r="BFQ126" s="4"/>
      <c r="BFR126" s="4"/>
      <c r="BFS126" s="4"/>
      <c r="BFT126" s="4"/>
      <c r="BFU126" s="4"/>
      <c r="BFV126" s="4"/>
      <c r="BFW126" s="4"/>
      <c r="BFX126" s="4"/>
      <c r="BFY126" s="4"/>
      <c r="BFZ126" s="4"/>
      <c r="BGA126" s="4"/>
      <c r="BGB126" s="4"/>
      <c r="BGC126" s="4"/>
      <c r="BGD126" s="4"/>
      <c r="BGE126" s="4"/>
      <c r="BGF126" s="4"/>
      <c r="BGG126" s="4"/>
      <c r="BGH126" s="4"/>
      <c r="BGI126" s="4"/>
      <c r="BGJ126" s="4"/>
      <c r="BGK126" s="4"/>
      <c r="BGL126" s="4"/>
      <c r="BGM126" s="4"/>
      <c r="BGN126" s="4"/>
      <c r="BGO126" s="4"/>
      <c r="BGP126" s="4"/>
      <c r="BGQ126" s="4"/>
      <c r="BGR126" s="4"/>
      <c r="BGS126" s="4"/>
      <c r="BGT126" s="4"/>
      <c r="BGU126" s="4"/>
      <c r="BGV126" s="4"/>
      <c r="BGW126" s="4"/>
      <c r="BGX126" s="4"/>
      <c r="BGY126" s="4"/>
      <c r="BGZ126" s="4"/>
      <c r="BHA126" s="4"/>
      <c r="BHB126" s="4"/>
      <c r="BHC126" s="4"/>
      <c r="BHD126" s="4"/>
      <c r="BHE126" s="4"/>
      <c r="BHF126" s="4"/>
      <c r="BHG126" s="4"/>
      <c r="BHH126" s="4"/>
      <c r="BHI126" s="4"/>
      <c r="BHJ126" s="4"/>
      <c r="BHK126" s="4"/>
      <c r="BHL126" s="4"/>
      <c r="BHM126" s="4"/>
      <c r="BHN126" s="4"/>
      <c r="BHO126" s="4"/>
      <c r="BHP126" s="4"/>
      <c r="BHQ126" s="4"/>
      <c r="BHR126" s="4"/>
      <c r="BHS126" s="4"/>
      <c r="BHT126" s="4"/>
      <c r="BHU126" s="4"/>
      <c r="BHV126" s="4"/>
      <c r="BHW126" s="4"/>
      <c r="BHX126" s="4"/>
      <c r="BHY126" s="4"/>
      <c r="BHZ126" s="4"/>
      <c r="BIA126" s="4"/>
      <c r="BIB126" s="4"/>
      <c r="BIC126" s="4"/>
      <c r="BID126" s="4"/>
      <c r="BIE126" s="4"/>
      <c r="BIF126" s="4"/>
      <c r="BIG126" s="4"/>
      <c r="BIH126" s="4"/>
      <c r="BII126" s="4"/>
      <c r="BIJ126" s="4"/>
      <c r="BIK126" s="4"/>
      <c r="BIL126" s="4"/>
      <c r="BIM126" s="4"/>
      <c r="BIN126" s="4"/>
      <c r="BIO126" s="4"/>
      <c r="BIP126" s="4"/>
      <c r="BIQ126" s="4"/>
      <c r="BIR126" s="4"/>
      <c r="BIS126" s="4"/>
      <c r="BIT126" s="4"/>
      <c r="BIU126" s="4"/>
      <c r="BIV126" s="4"/>
      <c r="BIW126" s="4"/>
      <c r="BIX126" s="4"/>
      <c r="BIY126" s="4"/>
      <c r="BIZ126" s="4"/>
      <c r="BJA126" s="4"/>
      <c r="BJB126" s="4"/>
      <c r="BJC126" s="4"/>
      <c r="BJD126" s="4"/>
      <c r="BJE126" s="4"/>
      <c r="BJF126" s="4"/>
      <c r="BJG126" s="4"/>
      <c r="BJH126" s="4"/>
      <c r="BJI126" s="4"/>
      <c r="BJJ126" s="4"/>
      <c r="BJK126" s="4"/>
      <c r="BJL126" s="4"/>
      <c r="BJM126" s="4"/>
      <c r="BJN126" s="4"/>
      <c r="BJO126" s="4"/>
      <c r="BJP126" s="4"/>
      <c r="BJQ126" s="4"/>
      <c r="BJR126" s="4"/>
      <c r="BJS126" s="4"/>
      <c r="BJT126" s="4"/>
      <c r="BJU126" s="4"/>
      <c r="BJV126" s="4"/>
      <c r="BJW126" s="4"/>
      <c r="BJX126" s="4"/>
      <c r="BJY126" s="4"/>
      <c r="BJZ126" s="4"/>
      <c r="BKA126" s="4"/>
      <c r="BKB126" s="4"/>
      <c r="BKC126" s="4"/>
      <c r="BKD126" s="4"/>
      <c r="BKE126" s="4"/>
      <c r="BKF126" s="4"/>
      <c r="BKG126" s="4"/>
      <c r="BKH126" s="4"/>
      <c r="BKI126" s="4"/>
      <c r="BKJ126" s="4"/>
      <c r="BKK126" s="4"/>
      <c r="BKL126" s="4"/>
      <c r="BKM126" s="4"/>
      <c r="BKN126" s="4"/>
      <c r="BKO126" s="4"/>
      <c r="BKP126" s="4"/>
      <c r="BKQ126" s="4"/>
      <c r="BKR126" s="4"/>
      <c r="BKS126" s="4"/>
      <c r="BKT126" s="4"/>
      <c r="BKU126" s="4"/>
      <c r="BKV126" s="4"/>
      <c r="BKW126" s="4"/>
      <c r="BKX126" s="4"/>
      <c r="BKY126" s="4"/>
      <c r="BKZ126" s="4"/>
      <c r="BLA126" s="4"/>
      <c r="BLB126" s="4"/>
      <c r="BLC126" s="4"/>
      <c r="BLD126" s="4"/>
      <c r="BLE126" s="4"/>
      <c r="BLF126" s="4"/>
      <c r="BLG126" s="4"/>
      <c r="BLH126" s="4"/>
      <c r="BLI126" s="4"/>
      <c r="BLJ126" s="4"/>
      <c r="BLK126" s="4"/>
      <c r="BLL126" s="4"/>
      <c r="BLM126" s="4"/>
      <c r="BLN126" s="4"/>
      <c r="BLO126" s="4"/>
      <c r="BLP126" s="4"/>
      <c r="BLQ126" s="4"/>
      <c r="BLR126" s="4"/>
      <c r="BLS126" s="4"/>
      <c r="BLT126" s="4"/>
      <c r="BLU126" s="4"/>
      <c r="BLV126" s="4"/>
      <c r="BLW126" s="4"/>
      <c r="BLX126" s="4"/>
      <c r="BLY126" s="4"/>
      <c r="BLZ126" s="4"/>
      <c r="BMA126" s="4"/>
      <c r="BMB126" s="4"/>
      <c r="BMC126" s="4"/>
      <c r="BMD126" s="4"/>
      <c r="BME126" s="4"/>
      <c r="BMF126" s="4"/>
      <c r="BMG126" s="4"/>
      <c r="BMH126" s="4"/>
      <c r="BMI126" s="4"/>
      <c r="BMJ126" s="4"/>
      <c r="BMK126" s="4"/>
      <c r="BML126" s="4"/>
      <c r="BMM126" s="4"/>
      <c r="BMN126" s="4"/>
      <c r="BMO126" s="4"/>
      <c r="BMP126" s="4"/>
      <c r="BMQ126" s="4"/>
      <c r="BMR126" s="4"/>
      <c r="BMS126" s="4"/>
      <c r="BMT126" s="4"/>
      <c r="BMU126" s="4"/>
      <c r="BMV126" s="4"/>
      <c r="BMW126" s="4"/>
      <c r="BMX126" s="4"/>
      <c r="BMY126" s="4"/>
      <c r="BMZ126" s="4"/>
      <c r="BNA126" s="4"/>
      <c r="BNB126" s="4"/>
      <c r="BNC126" s="4"/>
      <c r="BND126" s="4"/>
      <c r="BNE126" s="4"/>
      <c r="BNF126" s="4"/>
      <c r="BNG126" s="4"/>
      <c r="BNH126" s="4"/>
      <c r="BNI126" s="4"/>
      <c r="BNJ126" s="4"/>
      <c r="BNK126" s="4"/>
      <c r="BNL126" s="4"/>
      <c r="BNM126" s="4"/>
      <c r="BNN126" s="4"/>
      <c r="BNO126" s="4"/>
      <c r="BNP126" s="4"/>
      <c r="BNQ126" s="4"/>
      <c r="BNR126" s="4"/>
      <c r="BNS126" s="4"/>
      <c r="BNT126" s="4"/>
      <c r="BNU126" s="4"/>
      <c r="BNV126" s="4"/>
      <c r="BNW126" s="4"/>
      <c r="BNX126" s="4"/>
      <c r="BNY126" s="4"/>
      <c r="BNZ126" s="4"/>
      <c r="BOA126" s="4"/>
      <c r="BOB126" s="4"/>
      <c r="BOC126" s="4"/>
      <c r="BOD126" s="4"/>
      <c r="BOE126" s="4"/>
      <c r="BOF126" s="4"/>
      <c r="BOG126" s="4"/>
      <c r="BOH126" s="4"/>
      <c r="BOI126" s="4"/>
      <c r="BOJ126" s="4"/>
      <c r="BOK126" s="4"/>
      <c r="BOL126" s="4"/>
      <c r="BOM126" s="4"/>
      <c r="BON126" s="4"/>
      <c r="BOO126" s="4"/>
      <c r="BOP126" s="4"/>
      <c r="BOQ126" s="4"/>
      <c r="BOR126" s="4"/>
      <c r="BOS126" s="4"/>
      <c r="BOT126" s="4"/>
      <c r="BOU126" s="4"/>
      <c r="BOV126" s="4"/>
      <c r="BOW126" s="4"/>
      <c r="BOX126" s="4"/>
      <c r="BOY126" s="4"/>
      <c r="BOZ126" s="4"/>
      <c r="BPA126" s="4"/>
      <c r="BPB126" s="4"/>
      <c r="BPC126" s="4"/>
      <c r="BPD126" s="4"/>
      <c r="BPE126" s="4"/>
      <c r="BPF126" s="4"/>
      <c r="BPG126" s="4"/>
      <c r="BPH126" s="4"/>
      <c r="BPI126" s="4"/>
      <c r="BPJ126" s="4"/>
      <c r="BPK126" s="4"/>
      <c r="BPL126" s="4"/>
      <c r="BPM126" s="4"/>
      <c r="BPN126" s="4"/>
      <c r="BPO126" s="4"/>
      <c r="BPP126" s="4"/>
      <c r="BPQ126" s="4"/>
      <c r="BPR126" s="4"/>
      <c r="BPS126" s="4"/>
      <c r="BPT126" s="4"/>
      <c r="BPU126" s="4"/>
      <c r="BPV126" s="4"/>
      <c r="BPW126" s="4"/>
      <c r="BPX126" s="4"/>
      <c r="BPY126" s="4"/>
      <c r="BPZ126" s="4"/>
      <c r="BQA126" s="4"/>
      <c r="BQB126" s="4"/>
    </row>
    <row r="127" spans="3:1796" s="2" customFormat="1" x14ac:dyDescent="0.25">
      <c r="C127" s="29"/>
      <c r="D127" s="12"/>
      <c r="E127" s="12"/>
      <c r="F127" s="13"/>
      <c r="G127" s="13"/>
      <c r="H127" s="13"/>
      <c r="I127" s="13"/>
      <c r="J127" s="13"/>
      <c r="K127" s="21"/>
      <c r="L127" s="21"/>
      <c r="M127" s="37"/>
      <c r="N127" s="34"/>
      <c r="O127" s="32"/>
      <c r="P127" s="15"/>
      <c r="Q127" s="15"/>
      <c r="R127" s="15"/>
      <c r="S127" s="15"/>
      <c r="T127" s="15"/>
      <c r="U127" s="18"/>
      <c r="V127" s="18"/>
      <c r="W127" s="18"/>
      <c r="X127" s="18"/>
      <c r="Y127" s="18"/>
      <c r="Z127" s="16"/>
      <c r="AA127" s="16"/>
      <c r="AB127" s="16"/>
      <c r="AC127" s="16"/>
      <c r="AD127" s="16"/>
      <c r="AE127" s="16"/>
      <c r="AF127" s="16"/>
      <c r="AG127" s="16"/>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c r="ABV127" s="4"/>
      <c r="ABW127" s="4"/>
      <c r="ABX127" s="4"/>
      <c r="ABY127" s="4"/>
      <c r="ABZ127" s="4"/>
      <c r="ACA127" s="4"/>
      <c r="ACB127" s="4"/>
      <c r="ACC127" s="4"/>
      <c r="ACD127" s="4"/>
      <c r="ACE127" s="4"/>
      <c r="ACF127" s="4"/>
      <c r="ACG127" s="4"/>
      <c r="ACH127" s="4"/>
      <c r="ACI127" s="4"/>
      <c r="ACJ127" s="4"/>
      <c r="ACK127" s="4"/>
      <c r="ACL127" s="4"/>
      <c r="ACM127" s="4"/>
      <c r="ACN127" s="4"/>
      <c r="ACO127" s="4"/>
      <c r="ACP127" s="4"/>
      <c r="ACQ127" s="4"/>
      <c r="ACR127" s="4"/>
      <c r="ACS127" s="4"/>
      <c r="ACT127" s="4"/>
      <c r="ACU127" s="4"/>
      <c r="ACV127" s="4"/>
      <c r="ACW127" s="4"/>
      <c r="ACX127" s="4"/>
      <c r="ACY127" s="4"/>
      <c r="ACZ127" s="4"/>
      <c r="ADA127" s="4"/>
      <c r="ADB127" s="4"/>
      <c r="ADC127" s="4"/>
      <c r="ADD127" s="4"/>
      <c r="ADE127" s="4"/>
      <c r="ADF127" s="4"/>
      <c r="ADG127" s="4"/>
      <c r="ADH127" s="4"/>
      <c r="ADI127" s="4"/>
      <c r="ADJ127" s="4"/>
      <c r="ADK127" s="4"/>
      <c r="ADL127" s="4"/>
      <c r="ADM127" s="4"/>
      <c r="ADN127" s="4"/>
      <c r="ADO127" s="4"/>
      <c r="ADP127" s="4"/>
      <c r="ADQ127" s="4"/>
      <c r="ADR127" s="4"/>
      <c r="ADS127" s="4"/>
      <c r="ADT127" s="4"/>
      <c r="ADU127" s="4"/>
      <c r="ADV127" s="4"/>
      <c r="ADW127" s="4"/>
      <c r="ADX127" s="4"/>
      <c r="ADY127" s="4"/>
      <c r="ADZ127" s="4"/>
      <c r="AEA127" s="4"/>
      <c r="AEB127" s="4"/>
      <c r="AEC127" s="4"/>
      <c r="AED127" s="4"/>
      <c r="AEE127" s="4"/>
      <c r="AEF127" s="4"/>
      <c r="AEG127" s="4"/>
      <c r="AEH127" s="4"/>
      <c r="AEI127" s="4"/>
      <c r="AEJ127" s="4"/>
      <c r="AEK127" s="4"/>
      <c r="AEL127" s="4"/>
      <c r="AEM127" s="4"/>
      <c r="AEN127" s="4"/>
      <c r="AEO127" s="4"/>
      <c r="AEP127" s="4"/>
      <c r="AEQ127" s="4"/>
      <c r="AER127" s="4"/>
      <c r="AES127" s="4"/>
      <c r="AET127" s="4"/>
      <c r="AEU127" s="4"/>
      <c r="AEV127" s="4"/>
      <c r="AEW127" s="4"/>
      <c r="AEX127" s="4"/>
      <c r="AEY127" s="4"/>
      <c r="AEZ127" s="4"/>
      <c r="AFA127" s="4"/>
      <c r="AFB127" s="4"/>
      <c r="AFC127" s="4"/>
      <c r="AFD127" s="4"/>
      <c r="AFE127" s="4"/>
      <c r="AFF127" s="4"/>
      <c r="AFG127" s="4"/>
      <c r="AFH127" s="4"/>
      <c r="AFI127" s="4"/>
      <c r="AFJ127" s="4"/>
      <c r="AFK127" s="4"/>
      <c r="AFL127" s="4"/>
      <c r="AFM127" s="4"/>
      <c r="AFN127" s="4"/>
      <c r="AFO127" s="4"/>
      <c r="AFP127" s="4"/>
      <c r="AFQ127" s="4"/>
      <c r="AFR127" s="4"/>
      <c r="AFS127" s="4"/>
      <c r="AFT127" s="4"/>
      <c r="AFU127" s="4"/>
      <c r="AFV127" s="4"/>
      <c r="AFW127" s="4"/>
      <c r="AFX127" s="4"/>
      <c r="AFY127" s="4"/>
      <c r="AFZ127" s="4"/>
      <c r="AGA127" s="4"/>
      <c r="AGB127" s="4"/>
      <c r="AGC127" s="4"/>
      <c r="AGD127" s="4"/>
      <c r="AGE127" s="4"/>
      <c r="AGF127" s="4"/>
      <c r="AGG127" s="4"/>
      <c r="AGH127" s="4"/>
      <c r="AGI127" s="4"/>
      <c r="AGJ127" s="4"/>
      <c r="AGK127" s="4"/>
      <c r="AGL127" s="4"/>
      <c r="AGM127" s="4"/>
      <c r="AGN127" s="4"/>
      <c r="AGO127" s="4"/>
      <c r="AGP127" s="4"/>
      <c r="AGQ127" s="4"/>
      <c r="AGR127" s="4"/>
      <c r="AGS127" s="4"/>
      <c r="AGT127" s="4"/>
      <c r="AGU127" s="4"/>
      <c r="AGV127" s="4"/>
      <c r="AGW127" s="4"/>
      <c r="AGX127" s="4"/>
      <c r="AGY127" s="4"/>
      <c r="AGZ127" s="4"/>
      <c r="AHA127" s="4"/>
      <c r="AHB127" s="4"/>
      <c r="AHC127" s="4"/>
      <c r="AHD127" s="4"/>
      <c r="AHE127" s="4"/>
      <c r="AHF127" s="4"/>
      <c r="AHG127" s="4"/>
      <c r="AHH127" s="4"/>
      <c r="AHI127" s="4"/>
      <c r="AHJ127" s="4"/>
      <c r="AHK127" s="4"/>
      <c r="AHL127" s="4"/>
      <c r="AHM127" s="4"/>
      <c r="AHN127" s="4"/>
      <c r="AHO127" s="4"/>
      <c r="AHP127" s="4"/>
      <c r="AHQ127" s="4"/>
      <c r="AHR127" s="4"/>
      <c r="AHS127" s="4"/>
      <c r="AHT127" s="4"/>
      <c r="AHU127" s="4"/>
      <c r="AHV127" s="4"/>
      <c r="AHW127" s="4"/>
      <c r="AHX127" s="4"/>
      <c r="AHY127" s="4"/>
      <c r="AHZ127" s="4"/>
      <c r="AIA127" s="4"/>
      <c r="AIB127" s="4"/>
      <c r="AIC127" s="4"/>
      <c r="AID127" s="4"/>
      <c r="AIE127" s="4"/>
      <c r="AIF127" s="4"/>
      <c r="AIG127" s="4"/>
      <c r="AIH127" s="4"/>
      <c r="AII127" s="4"/>
      <c r="AIJ127" s="4"/>
      <c r="AIK127" s="4"/>
      <c r="AIL127" s="4"/>
      <c r="AIM127" s="4"/>
      <c r="AIN127" s="4"/>
      <c r="AIO127" s="4"/>
      <c r="AIP127" s="4"/>
      <c r="AIQ127" s="4"/>
      <c r="AIR127" s="4"/>
      <c r="AIS127" s="4"/>
      <c r="AIT127" s="4"/>
      <c r="AIU127" s="4"/>
      <c r="AIV127" s="4"/>
      <c r="AIW127" s="4"/>
      <c r="AIX127" s="4"/>
      <c r="AIY127" s="4"/>
      <c r="AIZ127" s="4"/>
      <c r="AJA127" s="4"/>
      <c r="AJB127" s="4"/>
      <c r="AJC127" s="4"/>
      <c r="AJD127" s="4"/>
      <c r="AJE127" s="4"/>
      <c r="AJF127" s="4"/>
      <c r="AJG127" s="4"/>
      <c r="AJH127" s="4"/>
      <c r="AJI127" s="4"/>
      <c r="AJJ127" s="4"/>
      <c r="AJK127" s="4"/>
      <c r="AJL127" s="4"/>
      <c r="AJM127" s="4"/>
      <c r="AJN127" s="4"/>
      <c r="AJO127" s="4"/>
      <c r="AJP127" s="4"/>
      <c r="AJQ127" s="4"/>
      <c r="AJR127" s="4"/>
      <c r="AJS127" s="4"/>
      <c r="AJT127" s="4"/>
      <c r="AJU127" s="4"/>
      <c r="AJV127" s="4"/>
      <c r="AJW127" s="4"/>
      <c r="AJX127" s="4"/>
      <c r="AJY127" s="4"/>
      <c r="AJZ127" s="4"/>
      <c r="AKA127" s="4"/>
      <c r="AKB127" s="4"/>
      <c r="AKC127" s="4"/>
      <c r="AKD127" s="4"/>
      <c r="AKE127" s="4"/>
      <c r="AKF127" s="4"/>
      <c r="AKG127" s="4"/>
      <c r="AKH127" s="4"/>
      <c r="AKI127" s="4"/>
      <c r="AKJ127" s="4"/>
      <c r="AKK127" s="4"/>
      <c r="AKL127" s="4"/>
      <c r="AKM127" s="4"/>
      <c r="AKN127" s="4"/>
      <c r="AKO127" s="4"/>
      <c r="AKP127" s="4"/>
      <c r="AKQ127" s="4"/>
      <c r="AKR127" s="4"/>
      <c r="AKS127" s="4"/>
      <c r="AKT127" s="4"/>
      <c r="AKU127" s="4"/>
      <c r="AKV127" s="4"/>
      <c r="AKW127" s="4"/>
      <c r="AKX127" s="4"/>
      <c r="AKY127" s="4"/>
      <c r="AKZ127" s="4"/>
      <c r="ALA127" s="4"/>
      <c r="ALB127" s="4"/>
      <c r="ALC127" s="4"/>
      <c r="ALD127" s="4"/>
      <c r="ALE127" s="4"/>
      <c r="ALF127" s="4"/>
      <c r="ALG127" s="4"/>
      <c r="ALH127" s="4"/>
      <c r="ALI127" s="4"/>
      <c r="ALJ127" s="4"/>
      <c r="ALK127" s="4"/>
      <c r="ALL127" s="4"/>
      <c r="ALM127" s="4"/>
      <c r="ALN127" s="4"/>
      <c r="ALO127" s="4"/>
      <c r="ALP127" s="4"/>
      <c r="ALQ127" s="4"/>
      <c r="ALR127" s="4"/>
      <c r="ALS127" s="4"/>
      <c r="ALT127" s="4"/>
      <c r="ALU127" s="4"/>
      <c r="ALV127" s="4"/>
      <c r="ALW127" s="4"/>
      <c r="ALX127" s="4"/>
      <c r="ALY127" s="4"/>
      <c r="ALZ127" s="4"/>
      <c r="AMA127" s="4"/>
      <c r="AMB127" s="4"/>
      <c r="AMC127" s="4"/>
      <c r="AMD127" s="4"/>
      <c r="AME127" s="4"/>
      <c r="AMF127" s="4"/>
      <c r="AMG127" s="4"/>
      <c r="AMH127" s="4"/>
      <c r="AMI127" s="4"/>
      <c r="AMJ127" s="4"/>
      <c r="AMK127" s="4"/>
      <c r="AML127" s="4"/>
      <c r="AMM127" s="4"/>
      <c r="AMN127" s="4"/>
      <c r="AMO127" s="4"/>
      <c r="AMP127" s="4"/>
      <c r="AMQ127" s="4"/>
      <c r="AMR127" s="4"/>
      <c r="AMS127" s="4"/>
      <c r="AMT127" s="4"/>
      <c r="AMU127" s="4"/>
      <c r="AMV127" s="4"/>
      <c r="AMW127" s="4"/>
      <c r="AMX127" s="4"/>
      <c r="AMY127" s="4"/>
      <c r="AMZ127" s="4"/>
      <c r="ANA127" s="4"/>
      <c r="ANB127" s="4"/>
      <c r="ANC127" s="4"/>
      <c r="AND127" s="4"/>
      <c r="ANE127" s="4"/>
      <c r="ANF127" s="4"/>
      <c r="ANG127" s="4"/>
      <c r="ANH127" s="4"/>
      <c r="ANI127" s="4"/>
      <c r="ANJ127" s="4"/>
      <c r="ANK127" s="4"/>
      <c r="ANL127" s="4"/>
      <c r="ANM127" s="4"/>
      <c r="ANN127" s="4"/>
      <c r="ANO127" s="4"/>
      <c r="ANP127" s="4"/>
      <c r="ANQ127" s="4"/>
      <c r="ANR127" s="4"/>
      <c r="ANS127" s="4"/>
      <c r="ANT127" s="4"/>
      <c r="ANU127" s="4"/>
      <c r="ANV127" s="4"/>
      <c r="ANW127" s="4"/>
      <c r="ANX127" s="4"/>
      <c r="ANY127" s="4"/>
      <c r="ANZ127" s="4"/>
      <c r="AOA127" s="4"/>
      <c r="AOB127" s="4"/>
      <c r="AOC127" s="4"/>
      <c r="AOD127" s="4"/>
      <c r="AOE127" s="4"/>
      <c r="AOF127" s="4"/>
      <c r="AOG127" s="4"/>
      <c r="AOH127" s="4"/>
      <c r="AOI127" s="4"/>
      <c r="AOJ127" s="4"/>
      <c r="AOK127" s="4"/>
      <c r="AOL127" s="4"/>
      <c r="AOM127" s="4"/>
      <c r="AON127" s="4"/>
      <c r="AOO127" s="4"/>
      <c r="AOP127" s="4"/>
      <c r="AOQ127" s="4"/>
      <c r="AOR127" s="4"/>
      <c r="AOS127" s="4"/>
      <c r="AOT127" s="4"/>
      <c r="AOU127" s="4"/>
      <c r="AOV127" s="4"/>
      <c r="AOW127" s="4"/>
      <c r="AOX127" s="4"/>
      <c r="AOY127" s="4"/>
      <c r="AOZ127" s="4"/>
      <c r="APA127" s="4"/>
      <c r="APB127" s="4"/>
      <c r="APC127" s="4"/>
      <c r="APD127" s="4"/>
      <c r="APE127" s="4"/>
      <c r="APF127" s="4"/>
      <c r="APG127" s="4"/>
      <c r="APH127" s="4"/>
      <c r="API127" s="4"/>
      <c r="APJ127" s="4"/>
      <c r="APK127" s="4"/>
      <c r="APL127" s="4"/>
      <c r="APM127" s="4"/>
      <c r="APN127" s="4"/>
      <c r="APO127" s="4"/>
      <c r="APP127" s="4"/>
      <c r="APQ127" s="4"/>
      <c r="APR127" s="4"/>
      <c r="APS127" s="4"/>
      <c r="APT127" s="4"/>
      <c r="APU127" s="4"/>
      <c r="APV127" s="4"/>
      <c r="APW127" s="4"/>
      <c r="APX127" s="4"/>
      <c r="APY127" s="4"/>
      <c r="APZ127" s="4"/>
      <c r="AQA127" s="4"/>
      <c r="AQB127" s="4"/>
      <c r="AQC127" s="4"/>
      <c r="AQD127" s="4"/>
      <c r="AQE127" s="4"/>
      <c r="AQF127" s="4"/>
      <c r="AQG127" s="4"/>
      <c r="AQH127" s="4"/>
      <c r="AQI127" s="4"/>
      <c r="AQJ127" s="4"/>
      <c r="AQK127" s="4"/>
      <c r="AQL127" s="4"/>
      <c r="AQM127" s="4"/>
      <c r="AQN127" s="4"/>
      <c r="AQO127" s="4"/>
      <c r="AQP127" s="4"/>
      <c r="AQQ127" s="4"/>
      <c r="AQR127" s="4"/>
      <c r="AQS127" s="4"/>
      <c r="AQT127" s="4"/>
      <c r="AQU127" s="4"/>
      <c r="AQV127" s="4"/>
      <c r="AQW127" s="4"/>
      <c r="AQX127" s="4"/>
      <c r="AQY127" s="4"/>
      <c r="AQZ127" s="4"/>
      <c r="ARA127" s="4"/>
      <c r="ARB127" s="4"/>
      <c r="ARC127" s="4"/>
      <c r="ARD127" s="4"/>
      <c r="ARE127" s="4"/>
      <c r="ARF127" s="4"/>
      <c r="ARG127" s="4"/>
      <c r="ARH127" s="4"/>
      <c r="ARI127" s="4"/>
      <c r="ARJ127" s="4"/>
      <c r="ARK127" s="4"/>
      <c r="ARL127" s="4"/>
      <c r="ARM127" s="4"/>
      <c r="ARN127" s="4"/>
      <c r="ARO127" s="4"/>
      <c r="ARP127" s="4"/>
      <c r="ARQ127" s="4"/>
      <c r="ARR127" s="4"/>
      <c r="ARS127" s="4"/>
      <c r="ART127" s="4"/>
      <c r="ARU127" s="4"/>
      <c r="ARV127" s="4"/>
      <c r="ARW127" s="4"/>
      <c r="ARX127" s="4"/>
      <c r="ARY127" s="4"/>
      <c r="ARZ127" s="4"/>
      <c r="ASA127" s="4"/>
      <c r="ASB127" s="4"/>
      <c r="ASC127" s="4"/>
      <c r="ASD127" s="4"/>
      <c r="ASE127" s="4"/>
      <c r="ASF127" s="4"/>
      <c r="ASG127" s="4"/>
      <c r="ASH127" s="4"/>
      <c r="ASI127" s="4"/>
      <c r="ASJ127" s="4"/>
      <c r="ASK127" s="4"/>
      <c r="ASL127" s="4"/>
      <c r="ASM127" s="4"/>
      <c r="ASN127" s="4"/>
      <c r="ASO127" s="4"/>
      <c r="ASP127" s="4"/>
      <c r="ASQ127" s="4"/>
      <c r="ASR127" s="4"/>
      <c r="ASS127" s="4"/>
      <c r="AST127" s="4"/>
      <c r="ASU127" s="4"/>
      <c r="ASV127" s="4"/>
      <c r="ASW127" s="4"/>
      <c r="ASX127" s="4"/>
      <c r="ASY127" s="4"/>
      <c r="ASZ127" s="4"/>
      <c r="ATA127" s="4"/>
      <c r="ATB127" s="4"/>
      <c r="ATC127" s="4"/>
      <c r="ATD127" s="4"/>
      <c r="ATE127" s="4"/>
      <c r="ATF127" s="4"/>
      <c r="ATG127" s="4"/>
      <c r="ATH127" s="4"/>
      <c r="ATI127" s="4"/>
      <c r="ATJ127" s="4"/>
      <c r="ATK127" s="4"/>
      <c r="ATL127" s="4"/>
      <c r="ATM127" s="4"/>
      <c r="ATN127" s="4"/>
      <c r="ATO127" s="4"/>
      <c r="ATP127" s="4"/>
      <c r="ATQ127" s="4"/>
      <c r="ATR127" s="4"/>
      <c r="ATS127" s="4"/>
      <c r="ATT127" s="4"/>
      <c r="ATU127" s="4"/>
      <c r="ATV127" s="4"/>
      <c r="ATW127" s="4"/>
      <c r="ATX127" s="4"/>
      <c r="ATY127" s="4"/>
      <c r="ATZ127" s="4"/>
      <c r="AUA127" s="4"/>
      <c r="AUB127" s="4"/>
      <c r="AUC127" s="4"/>
      <c r="AUD127" s="4"/>
      <c r="AUE127" s="4"/>
      <c r="AUF127" s="4"/>
      <c r="AUG127" s="4"/>
      <c r="AUH127" s="4"/>
      <c r="AUI127" s="4"/>
      <c r="AUJ127" s="4"/>
      <c r="AUK127" s="4"/>
      <c r="AUL127" s="4"/>
      <c r="AUM127" s="4"/>
      <c r="AUN127" s="4"/>
      <c r="AUO127" s="4"/>
      <c r="AUP127" s="4"/>
      <c r="AUQ127" s="4"/>
      <c r="AUR127" s="4"/>
      <c r="AUS127" s="4"/>
      <c r="AUT127" s="4"/>
      <c r="AUU127" s="4"/>
      <c r="AUV127" s="4"/>
      <c r="AUW127" s="4"/>
      <c r="AUX127" s="4"/>
      <c r="AUY127" s="4"/>
      <c r="AUZ127" s="4"/>
      <c r="AVA127" s="4"/>
      <c r="AVB127" s="4"/>
      <c r="AVC127" s="4"/>
      <c r="AVD127" s="4"/>
      <c r="AVE127" s="4"/>
      <c r="AVF127" s="4"/>
      <c r="AVG127" s="4"/>
      <c r="AVH127" s="4"/>
      <c r="AVI127" s="4"/>
      <c r="AVJ127" s="4"/>
      <c r="AVK127" s="4"/>
      <c r="AVL127" s="4"/>
      <c r="AVM127" s="4"/>
      <c r="AVN127" s="4"/>
      <c r="AVO127" s="4"/>
      <c r="AVP127" s="4"/>
      <c r="AVQ127" s="4"/>
      <c r="AVR127" s="4"/>
      <c r="AVS127" s="4"/>
      <c r="AVT127" s="4"/>
      <c r="AVU127" s="4"/>
      <c r="AVV127" s="4"/>
      <c r="AVW127" s="4"/>
      <c r="AVX127" s="4"/>
      <c r="AVY127" s="4"/>
      <c r="AVZ127" s="4"/>
      <c r="AWA127" s="4"/>
      <c r="AWB127" s="4"/>
      <c r="AWC127" s="4"/>
      <c r="AWD127" s="4"/>
      <c r="AWE127" s="4"/>
      <c r="AWF127" s="4"/>
      <c r="AWG127" s="4"/>
      <c r="AWH127" s="4"/>
      <c r="AWI127" s="4"/>
      <c r="AWJ127" s="4"/>
      <c r="AWK127" s="4"/>
      <c r="AWL127" s="4"/>
      <c r="AWM127" s="4"/>
      <c r="AWN127" s="4"/>
      <c r="AWO127" s="4"/>
      <c r="AWP127" s="4"/>
      <c r="AWQ127" s="4"/>
      <c r="AWR127" s="4"/>
      <c r="AWS127" s="4"/>
      <c r="AWT127" s="4"/>
      <c r="AWU127" s="4"/>
      <c r="AWV127" s="4"/>
      <c r="AWW127" s="4"/>
      <c r="AWX127" s="4"/>
      <c r="AWY127" s="4"/>
      <c r="AWZ127" s="4"/>
      <c r="AXA127" s="4"/>
      <c r="AXB127" s="4"/>
      <c r="AXC127" s="4"/>
      <c r="AXD127" s="4"/>
      <c r="AXE127" s="4"/>
      <c r="AXF127" s="4"/>
      <c r="AXG127" s="4"/>
      <c r="AXH127" s="4"/>
      <c r="AXI127" s="4"/>
      <c r="AXJ127" s="4"/>
      <c r="AXK127" s="4"/>
      <c r="AXL127" s="4"/>
      <c r="AXM127" s="4"/>
      <c r="AXN127" s="4"/>
      <c r="AXO127" s="4"/>
      <c r="AXP127" s="4"/>
      <c r="AXQ127" s="4"/>
      <c r="AXR127" s="4"/>
      <c r="AXS127" s="4"/>
      <c r="AXT127" s="4"/>
      <c r="AXU127" s="4"/>
      <c r="AXV127" s="4"/>
      <c r="AXW127" s="4"/>
      <c r="AXX127" s="4"/>
      <c r="AXY127" s="4"/>
      <c r="AXZ127" s="4"/>
      <c r="AYA127" s="4"/>
      <c r="AYB127" s="4"/>
      <c r="AYC127" s="4"/>
      <c r="AYD127" s="4"/>
      <c r="AYE127" s="4"/>
      <c r="AYF127" s="4"/>
      <c r="AYG127" s="4"/>
      <c r="AYH127" s="4"/>
      <c r="AYI127" s="4"/>
      <c r="AYJ127" s="4"/>
      <c r="AYK127" s="4"/>
      <c r="AYL127" s="4"/>
      <c r="AYM127" s="4"/>
      <c r="AYN127" s="4"/>
      <c r="AYO127" s="4"/>
      <c r="AYP127" s="4"/>
      <c r="AYQ127" s="4"/>
      <c r="AYR127" s="4"/>
      <c r="AYS127" s="4"/>
      <c r="AYT127" s="4"/>
      <c r="AYU127" s="4"/>
      <c r="AYV127" s="4"/>
      <c r="AYW127" s="4"/>
      <c r="AYX127" s="4"/>
      <c r="AYY127" s="4"/>
      <c r="AYZ127" s="4"/>
      <c r="AZA127" s="4"/>
      <c r="AZB127" s="4"/>
      <c r="AZC127" s="4"/>
      <c r="AZD127" s="4"/>
      <c r="AZE127" s="4"/>
      <c r="AZF127" s="4"/>
      <c r="AZG127" s="4"/>
      <c r="AZH127" s="4"/>
      <c r="AZI127" s="4"/>
      <c r="AZJ127" s="4"/>
      <c r="AZK127" s="4"/>
      <c r="AZL127" s="4"/>
      <c r="AZM127" s="4"/>
      <c r="AZN127" s="4"/>
      <c r="AZO127" s="4"/>
      <c r="AZP127" s="4"/>
      <c r="AZQ127" s="4"/>
      <c r="AZR127" s="4"/>
      <c r="AZS127" s="4"/>
      <c r="AZT127" s="4"/>
      <c r="AZU127" s="4"/>
      <c r="AZV127" s="4"/>
      <c r="AZW127" s="4"/>
      <c r="AZX127" s="4"/>
      <c r="AZY127" s="4"/>
      <c r="AZZ127" s="4"/>
      <c r="BAA127" s="4"/>
      <c r="BAB127" s="4"/>
      <c r="BAC127" s="4"/>
      <c r="BAD127" s="4"/>
      <c r="BAE127" s="4"/>
      <c r="BAF127" s="4"/>
      <c r="BAG127" s="4"/>
      <c r="BAH127" s="4"/>
      <c r="BAI127" s="4"/>
      <c r="BAJ127" s="4"/>
      <c r="BAK127" s="4"/>
      <c r="BAL127" s="4"/>
      <c r="BAM127" s="4"/>
      <c r="BAN127" s="4"/>
      <c r="BAO127" s="4"/>
      <c r="BAP127" s="4"/>
      <c r="BAQ127" s="4"/>
      <c r="BAR127" s="4"/>
      <c r="BAS127" s="4"/>
      <c r="BAT127" s="4"/>
      <c r="BAU127" s="4"/>
      <c r="BAV127" s="4"/>
      <c r="BAW127" s="4"/>
      <c r="BAX127" s="4"/>
      <c r="BAY127" s="4"/>
      <c r="BAZ127" s="4"/>
      <c r="BBA127" s="4"/>
      <c r="BBB127" s="4"/>
      <c r="BBC127" s="4"/>
      <c r="BBD127" s="4"/>
      <c r="BBE127" s="4"/>
      <c r="BBF127" s="4"/>
      <c r="BBG127" s="4"/>
      <c r="BBH127" s="4"/>
      <c r="BBI127" s="4"/>
      <c r="BBJ127" s="4"/>
      <c r="BBK127" s="4"/>
      <c r="BBL127" s="4"/>
      <c r="BBM127" s="4"/>
      <c r="BBN127" s="4"/>
      <c r="BBO127" s="4"/>
      <c r="BBP127" s="4"/>
      <c r="BBQ127" s="4"/>
      <c r="BBR127" s="4"/>
      <c r="BBS127" s="4"/>
      <c r="BBT127" s="4"/>
      <c r="BBU127" s="4"/>
      <c r="BBV127" s="4"/>
      <c r="BBW127" s="4"/>
      <c r="BBX127" s="4"/>
      <c r="BBY127" s="4"/>
      <c r="BBZ127" s="4"/>
      <c r="BCA127" s="4"/>
      <c r="BCB127" s="4"/>
      <c r="BCC127" s="4"/>
      <c r="BCD127" s="4"/>
      <c r="BCE127" s="4"/>
      <c r="BCF127" s="4"/>
      <c r="BCG127" s="4"/>
      <c r="BCH127" s="4"/>
      <c r="BCI127" s="4"/>
      <c r="BCJ127" s="4"/>
      <c r="BCK127" s="4"/>
      <c r="BCL127" s="4"/>
      <c r="BCM127" s="4"/>
      <c r="BCN127" s="4"/>
      <c r="BCO127" s="4"/>
      <c r="BCP127" s="4"/>
      <c r="BCQ127" s="4"/>
      <c r="BCR127" s="4"/>
      <c r="BCS127" s="4"/>
      <c r="BCT127" s="4"/>
      <c r="BCU127" s="4"/>
      <c r="BCV127" s="4"/>
      <c r="BCW127" s="4"/>
      <c r="BCX127" s="4"/>
      <c r="BCY127" s="4"/>
      <c r="BCZ127" s="4"/>
      <c r="BDA127" s="4"/>
      <c r="BDB127" s="4"/>
      <c r="BDC127" s="4"/>
      <c r="BDD127" s="4"/>
      <c r="BDE127" s="4"/>
      <c r="BDF127" s="4"/>
      <c r="BDG127" s="4"/>
      <c r="BDH127" s="4"/>
      <c r="BDI127" s="4"/>
      <c r="BDJ127" s="4"/>
      <c r="BDK127" s="4"/>
      <c r="BDL127" s="4"/>
      <c r="BDM127" s="4"/>
      <c r="BDN127" s="4"/>
      <c r="BDO127" s="4"/>
      <c r="BDP127" s="4"/>
      <c r="BDQ127" s="4"/>
      <c r="BDR127" s="4"/>
      <c r="BDS127" s="4"/>
      <c r="BDT127" s="4"/>
      <c r="BDU127" s="4"/>
      <c r="BDV127" s="4"/>
      <c r="BDW127" s="4"/>
      <c r="BDX127" s="4"/>
      <c r="BDY127" s="4"/>
      <c r="BDZ127" s="4"/>
      <c r="BEA127" s="4"/>
      <c r="BEB127" s="4"/>
      <c r="BEC127" s="4"/>
      <c r="BED127" s="4"/>
      <c r="BEE127" s="4"/>
      <c r="BEF127" s="4"/>
      <c r="BEG127" s="4"/>
      <c r="BEH127" s="4"/>
      <c r="BEI127" s="4"/>
      <c r="BEJ127" s="4"/>
      <c r="BEK127" s="4"/>
      <c r="BEL127" s="4"/>
      <c r="BEM127" s="4"/>
      <c r="BEN127" s="4"/>
      <c r="BEO127" s="4"/>
      <c r="BEP127" s="4"/>
      <c r="BEQ127" s="4"/>
      <c r="BER127" s="4"/>
      <c r="BES127" s="4"/>
      <c r="BET127" s="4"/>
      <c r="BEU127" s="4"/>
      <c r="BEV127" s="4"/>
      <c r="BEW127" s="4"/>
      <c r="BEX127" s="4"/>
      <c r="BEY127" s="4"/>
      <c r="BEZ127" s="4"/>
      <c r="BFA127" s="4"/>
      <c r="BFB127" s="4"/>
      <c r="BFC127" s="4"/>
      <c r="BFD127" s="4"/>
      <c r="BFE127" s="4"/>
      <c r="BFF127" s="4"/>
      <c r="BFG127" s="4"/>
      <c r="BFH127" s="4"/>
      <c r="BFI127" s="4"/>
      <c r="BFJ127" s="4"/>
      <c r="BFK127" s="4"/>
      <c r="BFL127" s="4"/>
      <c r="BFM127" s="4"/>
      <c r="BFN127" s="4"/>
      <c r="BFO127" s="4"/>
      <c r="BFP127" s="4"/>
      <c r="BFQ127" s="4"/>
      <c r="BFR127" s="4"/>
      <c r="BFS127" s="4"/>
      <c r="BFT127" s="4"/>
      <c r="BFU127" s="4"/>
      <c r="BFV127" s="4"/>
      <c r="BFW127" s="4"/>
      <c r="BFX127" s="4"/>
      <c r="BFY127" s="4"/>
      <c r="BFZ127" s="4"/>
      <c r="BGA127" s="4"/>
      <c r="BGB127" s="4"/>
      <c r="BGC127" s="4"/>
      <c r="BGD127" s="4"/>
      <c r="BGE127" s="4"/>
      <c r="BGF127" s="4"/>
      <c r="BGG127" s="4"/>
      <c r="BGH127" s="4"/>
      <c r="BGI127" s="4"/>
      <c r="BGJ127" s="4"/>
      <c r="BGK127" s="4"/>
      <c r="BGL127" s="4"/>
      <c r="BGM127" s="4"/>
      <c r="BGN127" s="4"/>
      <c r="BGO127" s="4"/>
      <c r="BGP127" s="4"/>
      <c r="BGQ127" s="4"/>
      <c r="BGR127" s="4"/>
      <c r="BGS127" s="4"/>
      <c r="BGT127" s="4"/>
      <c r="BGU127" s="4"/>
      <c r="BGV127" s="4"/>
      <c r="BGW127" s="4"/>
      <c r="BGX127" s="4"/>
      <c r="BGY127" s="4"/>
      <c r="BGZ127" s="4"/>
      <c r="BHA127" s="4"/>
      <c r="BHB127" s="4"/>
      <c r="BHC127" s="4"/>
      <c r="BHD127" s="4"/>
      <c r="BHE127" s="4"/>
      <c r="BHF127" s="4"/>
      <c r="BHG127" s="4"/>
      <c r="BHH127" s="4"/>
      <c r="BHI127" s="4"/>
      <c r="BHJ127" s="4"/>
      <c r="BHK127" s="4"/>
      <c r="BHL127" s="4"/>
      <c r="BHM127" s="4"/>
      <c r="BHN127" s="4"/>
      <c r="BHO127" s="4"/>
      <c r="BHP127" s="4"/>
      <c r="BHQ127" s="4"/>
      <c r="BHR127" s="4"/>
      <c r="BHS127" s="4"/>
      <c r="BHT127" s="4"/>
      <c r="BHU127" s="4"/>
      <c r="BHV127" s="4"/>
      <c r="BHW127" s="4"/>
      <c r="BHX127" s="4"/>
      <c r="BHY127" s="4"/>
      <c r="BHZ127" s="4"/>
      <c r="BIA127" s="4"/>
      <c r="BIB127" s="4"/>
      <c r="BIC127" s="4"/>
      <c r="BID127" s="4"/>
      <c r="BIE127" s="4"/>
      <c r="BIF127" s="4"/>
      <c r="BIG127" s="4"/>
      <c r="BIH127" s="4"/>
      <c r="BII127" s="4"/>
      <c r="BIJ127" s="4"/>
      <c r="BIK127" s="4"/>
      <c r="BIL127" s="4"/>
      <c r="BIM127" s="4"/>
      <c r="BIN127" s="4"/>
      <c r="BIO127" s="4"/>
      <c r="BIP127" s="4"/>
      <c r="BIQ127" s="4"/>
      <c r="BIR127" s="4"/>
      <c r="BIS127" s="4"/>
      <c r="BIT127" s="4"/>
      <c r="BIU127" s="4"/>
      <c r="BIV127" s="4"/>
      <c r="BIW127" s="4"/>
      <c r="BIX127" s="4"/>
      <c r="BIY127" s="4"/>
      <c r="BIZ127" s="4"/>
      <c r="BJA127" s="4"/>
      <c r="BJB127" s="4"/>
      <c r="BJC127" s="4"/>
      <c r="BJD127" s="4"/>
      <c r="BJE127" s="4"/>
      <c r="BJF127" s="4"/>
      <c r="BJG127" s="4"/>
      <c r="BJH127" s="4"/>
      <c r="BJI127" s="4"/>
      <c r="BJJ127" s="4"/>
      <c r="BJK127" s="4"/>
      <c r="BJL127" s="4"/>
      <c r="BJM127" s="4"/>
      <c r="BJN127" s="4"/>
      <c r="BJO127" s="4"/>
      <c r="BJP127" s="4"/>
      <c r="BJQ127" s="4"/>
      <c r="BJR127" s="4"/>
      <c r="BJS127" s="4"/>
      <c r="BJT127" s="4"/>
      <c r="BJU127" s="4"/>
      <c r="BJV127" s="4"/>
      <c r="BJW127" s="4"/>
      <c r="BJX127" s="4"/>
      <c r="BJY127" s="4"/>
      <c r="BJZ127" s="4"/>
      <c r="BKA127" s="4"/>
      <c r="BKB127" s="4"/>
      <c r="BKC127" s="4"/>
      <c r="BKD127" s="4"/>
      <c r="BKE127" s="4"/>
      <c r="BKF127" s="4"/>
      <c r="BKG127" s="4"/>
      <c r="BKH127" s="4"/>
      <c r="BKI127" s="4"/>
      <c r="BKJ127" s="4"/>
      <c r="BKK127" s="4"/>
      <c r="BKL127" s="4"/>
      <c r="BKM127" s="4"/>
      <c r="BKN127" s="4"/>
      <c r="BKO127" s="4"/>
      <c r="BKP127" s="4"/>
      <c r="BKQ127" s="4"/>
      <c r="BKR127" s="4"/>
      <c r="BKS127" s="4"/>
      <c r="BKT127" s="4"/>
      <c r="BKU127" s="4"/>
      <c r="BKV127" s="4"/>
      <c r="BKW127" s="4"/>
      <c r="BKX127" s="4"/>
      <c r="BKY127" s="4"/>
      <c r="BKZ127" s="4"/>
      <c r="BLA127" s="4"/>
      <c r="BLB127" s="4"/>
      <c r="BLC127" s="4"/>
      <c r="BLD127" s="4"/>
      <c r="BLE127" s="4"/>
      <c r="BLF127" s="4"/>
      <c r="BLG127" s="4"/>
      <c r="BLH127" s="4"/>
      <c r="BLI127" s="4"/>
      <c r="BLJ127" s="4"/>
      <c r="BLK127" s="4"/>
      <c r="BLL127" s="4"/>
      <c r="BLM127" s="4"/>
      <c r="BLN127" s="4"/>
      <c r="BLO127" s="4"/>
      <c r="BLP127" s="4"/>
      <c r="BLQ127" s="4"/>
      <c r="BLR127" s="4"/>
      <c r="BLS127" s="4"/>
      <c r="BLT127" s="4"/>
      <c r="BLU127" s="4"/>
      <c r="BLV127" s="4"/>
      <c r="BLW127" s="4"/>
      <c r="BLX127" s="4"/>
      <c r="BLY127" s="4"/>
      <c r="BLZ127" s="4"/>
      <c r="BMA127" s="4"/>
      <c r="BMB127" s="4"/>
      <c r="BMC127" s="4"/>
      <c r="BMD127" s="4"/>
      <c r="BME127" s="4"/>
      <c r="BMF127" s="4"/>
      <c r="BMG127" s="4"/>
      <c r="BMH127" s="4"/>
      <c r="BMI127" s="4"/>
      <c r="BMJ127" s="4"/>
      <c r="BMK127" s="4"/>
      <c r="BML127" s="4"/>
      <c r="BMM127" s="4"/>
      <c r="BMN127" s="4"/>
      <c r="BMO127" s="4"/>
      <c r="BMP127" s="4"/>
      <c r="BMQ127" s="4"/>
      <c r="BMR127" s="4"/>
      <c r="BMS127" s="4"/>
      <c r="BMT127" s="4"/>
      <c r="BMU127" s="4"/>
      <c r="BMV127" s="4"/>
      <c r="BMW127" s="4"/>
      <c r="BMX127" s="4"/>
      <c r="BMY127" s="4"/>
      <c r="BMZ127" s="4"/>
      <c r="BNA127" s="4"/>
      <c r="BNB127" s="4"/>
      <c r="BNC127" s="4"/>
      <c r="BND127" s="4"/>
      <c r="BNE127" s="4"/>
      <c r="BNF127" s="4"/>
      <c r="BNG127" s="4"/>
      <c r="BNH127" s="4"/>
      <c r="BNI127" s="4"/>
      <c r="BNJ127" s="4"/>
      <c r="BNK127" s="4"/>
      <c r="BNL127" s="4"/>
      <c r="BNM127" s="4"/>
      <c r="BNN127" s="4"/>
      <c r="BNO127" s="4"/>
      <c r="BNP127" s="4"/>
      <c r="BNQ127" s="4"/>
      <c r="BNR127" s="4"/>
      <c r="BNS127" s="4"/>
      <c r="BNT127" s="4"/>
      <c r="BNU127" s="4"/>
      <c r="BNV127" s="4"/>
      <c r="BNW127" s="4"/>
      <c r="BNX127" s="4"/>
      <c r="BNY127" s="4"/>
      <c r="BNZ127" s="4"/>
      <c r="BOA127" s="4"/>
      <c r="BOB127" s="4"/>
      <c r="BOC127" s="4"/>
      <c r="BOD127" s="4"/>
      <c r="BOE127" s="4"/>
      <c r="BOF127" s="4"/>
      <c r="BOG127" s="4"/>
      <c r="BOH127" s="4"/>
      <c r="BOI127" s="4"/>
      <c r="BOJ127" s="4"/>
      <c r="BOK127" s="4"/>
      <c r="BOL127" s="4"/>
      <c r="BOM127" s="4"/>
      <c r="BON127" s="4"/>
      <c r="BOO127" s="4"/>
      <c r="BOP127" s="4"/>
      <c r="BOQ127" s="4"/>
      <c r="BOR127" s="4"/>
      <c r="BOS127" s="4"/>
      <c r="BOT127" s="4"/>
      <c r="BOU127" s="4"/>
      <c r="BOV127" s="4"/>
      <c r="BOW127" s="4"/>
      <c r="BOX127" s="4"/>
      <c r="BOY127" s="4"/>
      <c r="BOZ127" s="4"/>
      <c r="BPA127" s="4"/>
      <c r="BPB127" s="4"/>
      <c r="BPC127" s="4"/>
      <c r="BPD127" s="4"/>
      <c r="BPE127" s="4"/>
      <c r="BPF127" s="4"/>
      <c r="BPG127" s="4"/>
      <c r="BPH127" s="4"/>
      <c r="BPI127" s="4"/>
      <c r="BPJ127" s="4"/>
      <c r="BPK127" s="4"/>
      <c r="BPL127" s="4"/>
      <c r="BPM127" s="4"/>
      <c r="BPN127" s="4"/>
      <c r="BPO127" s="4"/>
      <c r="BPP127" s="4"/>
      <c r="BPQ127" s="4"/>
      <c r="BPR127" s="4"/>
      <c r="BPS127" s="4"/>
      <c r="BPT127" s="4"/>
      <c r="BPU127" s="4"/>
      <c r="BPV127" s="4"/>
      <c r="BPW127" s="4"/>
      <c r="BPX127" s="4"/>
      <c r="BPY127" s="4"/>
      <c r="BPZ127" s="4"/>
      <c r="BQA127" s="4"/>
      <c r="BQB127" s="4"/>
    </row>
    <row r="128" spans="3:1796" s="2" customFormat="1" x14ac:dyDescent="0.25">
      <c r="C128" s="29"/>
      <c r="D128" s="12"/>
      <c r="E128" s="12"/>
      <c r="F128" s="13"/>
      <c r="G128" s="13"/>
      <c r="H128" s="13"/>
      <c r="I128" s="13"/>
      <c r="J128" s="13"/>
      <c r="K128" s="21"/>
      <c r="L128" s="21"/>
      <c r="M128" s="37"/>
      <c r="N128" s="34"/>
      <c r="O128" s="32"/>
      <c r="P128" s="15"/>
      <c r="Q128" s="15"/>
      <c r="R128" s="15"/>
      <c r="S128" s="15"/>
      <c r="T128" s="15"/>
      <c r="U128" s="18"/>
      <c r="V128" s="18"/>
      <c r="W128" s="18"/>
      <c r="X128" s="18"/>
      <c r="Y128" s="18"/>
      <c r="Z128" s="16"/>
      <c r="AA128" s="16"/>
      <c r="AB128" s="16"/>
      <c r="AC128" s="16"/>
      <c r="AD128" s="16"/>
      <c r="AE128" s="16"/>
      <c r="AF128" s="16"/>
      <c r="AG128" s="16"/>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c r="ABV128" s="4"/>
      <c r="ABW128" s="4"/>
      <c r="ABX128" s="4"/>
      <c r="ABY128" s="4"/>
      <c r="ABZ128" s="4"/>
      <c r="ACA128" s="4"/>
      <c r="ACB128" s="4"/>
      <c r="ACC128" s="4"/>
      <c r="ACD128" s="4"/>
      <c r="ACE128" s="4"/>
      <c r="ACF128" s="4"/>
      <c r="ACG128" s="4"/>
      <c r="ACH128" s="4"/>
      <c r="ACI128" s="4"/>
      <c r="ACJ128" s="4"/>
      <c r="ACK128" s="4"/>
      <c r="ACL128" s="4"/>
      <c r="ACM128" s="4"/>
      <c r="ACN128" s="4"/>
      <c r="ACO128" s="4"/>
      <c r="ACP128" s="4"/>
      <c r="ACQ128" s="4"/>
      <c r="ACR128" s="4"/>
      <c r="ACS128" s="4"/>
      <c r="ACT128" s="4"/>
      <c r="ACU128" s="4"/>
      <c r="ACV128" s="4"/>
      <c r="ACW128" s="4"/>
      <c r="ACX128" s="4"/>
      <c r="ACY128" s="4"/>
      <c r="ACZ128" s="4"/>
      <c r="ADA128" s="4"/>
      <c r="ADB128" s="4"/>
      <c r="ADC128" s="4"/>
      <c r="ADD128" s="4"/>
      <c r="ADE128" s="4"/>
      <c r="ADF128" s="4"/>
      <c r="ADG128" s="4"/>
      <c r="ADH128" s="4"/>
      <c r="ADI128" s="4"/>
      <c r="ADJ128" s="4"/>
      <c r="ADK128" s="4"/>
      <c r="ADL128" s="4"/>
      <c r="ADM128" s="4"/>
      <c r="ADN128" s="4"/>
      <c r="ADO128" s="4"/>
      <c r="ADP128" s="4"/>
      <c r="ADQ128" s="4"/>
      <c r="ADR128" s="4"/>
      <c r="ADS128" s="4"/>
      <c r="ADT128" s="4"/>
      <c r="ADU128" s="4"/>
      <c r="ADV128" s="4"/>
      <c r="ADW128" s="4"/>
      <c r="ADX128" s="4"/>
      <c r="ADY128" s="4"/>
      <c r="ADZ128" s="4"/>
      <c r="AEA128" s="4"/>
      <c r="AEB128" s="4"/>
      <c r="AEC128" s="4"/>
      <c r="AED128" s="4"/>
      <c r="AEE128" s="4"/>
      <c r="AEF128" s="4"/>
      <c r="AEG128" s="4"/>
      <c r="AEH128" s="4"/>
      <c r="AEI128" s="4"/>
      <c r="AEJ128" s="4"/>
      <c r="AEK128" s="4"/>
      <c r="AEL128" s="4"/>
      <c r="AEM128" s="4"/>
      <c r="AEN128" s="4"/>
      <c r="AEO128" s="4"/>
      <c r="AEP128" s="4"/>
      <c r="AEQ128" s="4"/>
      <c r="AER128" s="4"/>
      <c r="AES128" s="4"/>
      <c r="AET128" s="4"/>
      <c r="AEU128" s="4"/>
      <c r="AEV128" s="4"/>
      <c r="AEW128" s="4"/>
      <c r="AEX128" s="4"/>
      <c r="AEY128" s="4"/>
      <c r="AEZ128" s="4"/>
      <c r="AFA128" s="4"/>
      <c r="AFB128" s="4"/>
      <c r="AFC128" s="4"/>
      <c r="AFD128" s="4"/>
      <c r="AFE128" s="4"/>
      <c r="AFF128" s="4"/>
      <c r="AFG128" s="4"/>
      <c r="AFH128" s="4"/>
      <c r="AFI128" s="4"/>
      <c r="AFJ128" s="4"/>
      <c r="AFK128" s="4"/>
      <c r="AFL128" s="4"/>
      <c r="AFM128" s="4"/>
      <c r="AFN128" s="4"/>
      <c r="AFO128" s="4"/>
      <c r="AFP128" s="4"/>
      <c r="AFQ128" s="4"/>
      <c r="AFR128" s="4"/>
      <c r="AFS128" s="4"/>
      <c r="AFT128" s="4"/>
      <c r="AFU128" s="4"/>
      <c r="AFV128" s="4"/>
      <c r="AFW128" s="4"/>
      <c r="AFX128" s="4"/>
      <c r="AFY128" s="4"/>
      <c r="AFZ128" s="4"/>
      <c r="AGA128" s="4"/>
      <c r="AGB128" s="4"/>
      <c r="AGC128" s="4"/>
      <c r="AGD128" s="4"/>
      <c r="AGE128" s="4"/>
      <c r="AGF128" s="4"/>
      <c r="AGG128" s="4"/>
      <c r="AGH128" s="4"/>
      <c r="AGI128" s="4"/>
      <c r="AGJ128" s="4"/>
      <c r="AGK128" s="4"/>
      <c r="AGL128" s="4"/>
      <c r="AGM128" s="4"/>
      <c r="AGN128" s="4"/>
      <c r="AGO128" s="4"/>
      <c r="AGP128" s="4"/>
      <c r="AGQ128" s="4"/>
      <c r="AGR128" s="4"/>
      <c r="AGS128" s="4"/>
      <c r="AGT128" s="4"/>
      <c r="AGU128" s="4"/>
      <c r="AGV128" s="4"/>
      <c r="AGW128" s="4"/>
      <c r="AGX128" s="4"/>
      <c r="AGY128" s="4"/>
      <c r="AGZ128" s="4"/>
      <c r="AHA128" s="4"/>
      <c r="AHB128" s="4"/>
      <c r="AHC128" s="4"/>
      <c r="AHD128" s="4"/>
      <c r="AHE128" s="4"/>
      <c r="AHF128" s="4"/>
      <c r="AHG128" s="4"/>
      <c r="AHH128" s="4"/>
      <c r="AHI128" s="4"/>
      <c r="AHJ128" s="4"/>
      <c r="AHK128" s="4"/>
      <c r="AHL128" s="4"/>
      <c r="AHM128" s="4"/>
      <c r="AHN128" s="4"/>
      <c r="AHO128" s="4"/>
      <c r="AHP128" s="4"/>
      <c r="AHQ128" s="4"/>
      <c r="AHR128" s="4"/>
      <c r="AHS128" s="4"/>
      <c r="AHT128" s="4"/>
      <c r="AHU128" s="4"/>
      <c r="AHV128" s="4"/>
      <c r="AHW128" s="4"/>
      <c r="AHX128" s="4"/>
      <c r="AHY128" s="4"/>
      <c r="AHZ128" s="4"/>
      <c r="AIA128" s="4"/>
      <c r="AIB128" s="4"/>
      <c r="AIC128" s="4"/>
      <c r="AID128" s="4"/>
      <c r="AIE128" s="4"/>
      <c r="AIF128" s="4"/>
      <c r="AIG128" s="4"/>
      <c r="AIH128" s="4"/>
      <c r="AII128" s="4"/>
      <c r="AIJ128" s="4"/>
      <c r="AIK128" s="4"/>
      <c r="AIL128" s="4"/>
      <c r="AIM128" s="4"/>
      <c r="AIN128" s="4"/>
      <c r="AIO128" s="4"/>
      <c r="AIP128" s="4"/>
      <c r="AIQ128" s="4"/>
      <c r="AIR128" s="4"/>
      <c r="AIS128" s="4"/>
      <c r="AIT128" s="4"/>
      <c r="AIU128" s="4"/>
      <c r="AIV128" s="4"/>
      <c r="AIW128" s="4"/>
      <c r="AIX128" s="4"/>
      <c r="AIY128" s="4"/>
      <c r="AIZ128" s="4"/>
      <c r="AJA128" s="4"/>
      <c r="AJB128" s="4"/>
      <c r="AJC128" s="4"/>
      <c r="AJD128" s="4"/>
      <c r="AJE128" s="4"/>
      <c r="AJF128" s="4"/>
      <c r="AJG128" s="4"/>
      <c r="AJH128" s="4"/>
      <c r="AJI128" s="4"/>
      <c r="AJJ128" s="4"/>
      <c r="AJK128" s="4"/>
      <c r="AJL128" s="4"/>
      <c r="AJM128" s="4"/>
      <c r="AJN128" s="4"/>
      <c r="AJO128" s="4"/>
      <c r="AJP128" s="4"/>
      <c r="AJQ128" s="4"/>
      <c r="AJR128" s="4"/>
      <c r="AJS128" s="4"/>
      <c r="AJT128" s="4"/>
      <c r="AJU128" s="4"/>
      <c r="AJV128" s="4"/>
      <c r="AJW128" s="4"/>
      <c r="AJX128" s="4"/>
      <c r="AJY128" s="4"/>
      <c r="AJZ128" s="4"/>
      <c r="AKA128" s="4"/>
      <c r="AKB128" s="4"/>
      <c r="AKC128" s="4"/>
      <c r="AKD128" s="4"/>
      <c r="AKE128" s="4"/>
      <c r="AKF128" s="4"/>
      <c r="AKG128" s="4"/>
      <c r="AKH128" s="4"/>
      <c r="AKI128" s="4"/>
      <c r="AKJ128" s="4"/>
      <c r="AKK128" s="4"/>
      <c r="AKL128" s="4"/>
      <c r="AKM128" s="4"/>
      <c r="AKN128" s="4"/>
      <c r="AKO128" s="4"/>
      <c r="AKP128" s="4"/>
      <c r="AKQ128" s="4"/>
      <c r="AKR128" s="4"/>
      <c r="AKS128" s="4"/>
      <c r="AKT128" s="4"/>
      <c r="AKU128" s="4"/>
      <c r="AKV128" s="4"/>
      <c r="AKW128" s="4"/>
      <c r="AKX128" s="4"/>
      <c r="AKY128" s="4"/>
      <c r="AKZ128" s="4"/>
      <c r="ALA128" s="4"/>
      <c r="ALB128" s="4"/>
      <c r="ALC128" s="4"/>
      <c r="ALD128" s="4"/>
      <c r="ALE128" s="4"/>
      <c r="ALF128" s="4"/>
      <c r="ALG128" s="4"/>
      <c r="ALH128" s="4"/>
      <c r="ALI128" s="4"/>
      <c r="ALJ128" s="4"/>
      <c r="ALK128" s="4"/>
      <c r="ALL128" s="4"/>
      <c r="ALM128" s="4"/>
      <c r="ALN128" s="4"/>
      <c r="ALO128" s="4"/>
      <c r="ALP128" s="4"/>
      <c r="ALQ128" s="4"/>
      <c r="ALR128" s="4"/>
      <c r="ALS128" s="4"/>
      <c r="ALT128" s="4"/>
      <c r="ALU128" s="4"/>
      <c r="ALV128" s="4"/>
      <c r="ALW128" s="4"/>
      <c r="ALX128" s="4"/>
      <c r="ALY128" s="4"/>
      <c r="ALZ128" s="4"/>
      <c r="AMA128" s="4"/>
      <c r="AMB128" s="4"/>
      <c r="AMC128" s="4"/>
      <c r="AMD128" s="4"/>
      <c r="AME128" s="4"/>
      <c r="AMF128" s="4"/>
      <c r="AMG128" s="4"/>
      <c r="AMH128" s="4"/>
      <c r="AMI128" s="4"/>
      <c r="AMJ128" s="4"/>
      <c r="AMK128" s="4"/>
      <c r="AML128" s="4"/>
      <c r="AMM128" s="4"/>
      <c r="AMN128" s="4"/>
      <c r="AMO128" s="4"/>
      <c r="AMP128" s="4"/>
      <c r="AMQ128" s="4"/>
      <c r="AMR128" s="4"/>
      <c r="AMS128" s="4"/>
      <c r="AMT128" s="4"/>
      <c r="AMU128" s="4"/>
      <c r="AMV128" s="4"/>
      <c r="AMW128" s="4"/>
      <c r="AMX128" s="4"/>
      <c r="AMY128" s="4"/>
      <c r="AMZ128" s="4"/>
      <c r="ANA128" s="4"/>
      <c r="ANB128" s="4"/>
      <c r="ANC128" s="4"/>
      <c r="AND128" s="4"/>
      <c r="ANE128" s="4"/>
      <c r="ANF128" s="4"/>
      <c r="ANG128" s="4"/>
      <c r="ANH128" s="4"/>
      <c r="ANI128" s="4"/>
      <c r="ANJ128" s="4"/>
      <c r="ANK128" s="4"/>
      <c r="ANL128" s="4"/>
      <c r="ANM128" s="4"/>
      <c r="ANN128" s="4"/>
      <c r="ANO128" s="4"/>
      <c r="ANP128" s="4"/>
      <c r="ANQ128" s="4"/>
      <c r="ANR128" s="4"/>
      <c r="ANS128" s="4"/>
      <c r="ANT128" s="4"/>
      <c r="ANU128" s="4"/>
      <c r="ANV128" s="4"/>
      <c r="ANW128" s="4"/>
      <c r="ANX128" s="4"/>
      <c r="ANY128" s="4"/>
      <c r="ANZ128" s="4"/>
      <c r="AOA128" s="4"/>
      <c r="AOB128" s="4"/>
      <c r="AOC128" s="4"/>
      <c r="AOD128" s="4"/>
      <c r="AOE128" s="4"/>
      <c r="AOF128" s="4"/>
      <c r="AOG128" s="4"/>
      <c r="AOH128" s="4"/>
      <c r="AOI128" s="4"/>
      <c r="AOJ128" s="4"/>
      <c r="AOK128" s="4"/>
      <c r="AOL128" s="4"/>
      <c r="AOM128" s="4"/>
      <c r="AON128" s="4"/>
      <c r="AOO128" s="4"/>
      <c r="AOP128" s="4"/>
      <c r="AOQ128" s="4"/>
      <c r="AOR128" s="4"/>
      <c r="AOS128" s="4"/>
      <c r="AOT128" s="4"/>
      <c r="AOU128" s="4"/>
      <c r="AOV128" s="4"/>
      <c r="AOW128" s="4"/>
      <c r="AOX128" s="4"/>
      <c r="AOY128" s="4"/>
      <c r="AOZ128" s="4"/>
      <c r="APA128" s="4"/>
      <c r="APB128" s="4"/>
      <c r="APC128" s="4"/>
      <c r="APD128" s="4"/>
      <c r="APE128" s="4"/>
      <c r="APF128" s="4"/>
      <c r="APG128" s="4"/>
      <c r="APH128" s="4"/>
      <c r="API128" s="4"/>
      <c r="APJ128" s="4"/>
      <c r="APK128" s="4"/>
      <c r="APL128" s="4"/>
      <c r="APM128" s="4"/>
      <c r="APN128" s="4"/>
      <c r="APO128" s="4"/>
      <c r="APP128" s="4"/>
      <c r="APQ128" s="4"/>
      <c r="APR128" s="4"/>
      <c r="APS128" s="4"/>
      <c r="APT128" s="4"/>
      <c r="APU128" s="4"/>
      <c r="APV128" s="4"/>
      <c r="APW128" s="4"/>
      <c r="APX128" s="4"/>
      <c r="APY128" s="4"/>
      <c r="APZ128" s="4"/>
      <c r="AQA128" s="4"/>
      <c r="AQB128" s="4"/>
      <c r="AQC128" s="4"/>
      <c r="AQD128" s="4"/>
      <c r="AQE128" s="4"/>
      <c r="AQF128" s="4"/>
      <c r="AQG128" s="4"/>
      <c r="AQH128" s="4"/>
      <c r="AQI128" s="4"/>
      <c r="AQJ128" s="4"/>
      <c r="AQK128" s="4"/>
      <c r="AQL128" s="4"/>
      <c r="AQM128" s="4"/>
      <c r="AQN128" s="4"/>
      <c r="AQO128" s="4"/>
      <c r="AQP128" s="4"/>
      <c r="AQQ128" s="4"/>
      <c r="AQR128" s="4"/>
      <c r="AQS128" s="4"/>
      <c r="AQT128" s="4"/>
      <c r="AQU128" s="4"/>
      <c r="AQV128" s="4"/>
      <c r="AQW128" s="4"/>
      <c r="AQX128" s="4"/>
      <c r="AQY128" s="4"/>
      <c r="AQZ128" s="4"/>
      <c r="ARA128" s="4"/>
      <c r="ARB128" s="4"/>
      <c r="ARC128" s="4"/>
      <c r="ARD128" s="4"/>
      <c r="ARE128" s="4"/>
      <c r="ARF128" s="4"/>
      <c r="ARG128" s="4"/>
      <c r="ARH128" s="4"/>
      <c r="ARI128" s="4"/>
      <c r="ARJ128" s="4"/>
      <c r="ARK128" s="4"/>
      <c r="ARL128" s="4"/>
      <c r="ARM128" s="4"/>
      <c r="ARN128" s="4"/>
      <c r="ARO128" s="4"/>
      <c r="ARP128" s="4"/>
      <c r="ARQ128" s="4"/>
      <c r="ARR128" s="4"/>
      <c r="ARS128" s="4"/>
      <c r="ART128" s="4"/>
      <c r="ARU128" s="4"/>
      <c r="ARV128" s="4"/>
      <c r="ARW128" s="4"/>
      <c r="ARX128" s="4"/>
      <c r="ARY128" s="4"/>
      <c r="ARZ128" s="4"/>
      <c r="ASA128" s="4"/>
      <c r="ASB128" s="4"/>
      <c r="ASC128" s="4"/>
      <c r="ASD128" s="4"/>
      <c r="ASE128" s="4"/>
      <c r="ASF128" s="4"/>
      <c r="ASG128" s="4"/>
      <c r="ASH128" s="4"/>
      <c r="ASI128" s="4"/>
      <c r="ASJ128" s="4"/>
      <c r="ASK128" s="4"/>
      <c r="ASL128" s="4"/>
      <c r="ASM128" s="4"/>
      <c r="ASN128" s="4"/>
      <c r="ASO128" s="4"/>
      <c r="ASP128" s="4"/>
      <c r="ASQ128" s="4"/>
      <c r="ASR128" s="4"/>
      <c r="ASS128" s="4"/>
      <c r="AST128" s="4"/>
      <c r="ASU128" s="4"/>
      <c r="ASV128" s="4"/>
      <c r="ASW128" s="4"/>
      <c r="ASX128" s="4"/>
      <c r="ASY128" s="4"/>
      <c r="ASZ128" s="4"/>
      <c r="ATA128" s="4"/>
      <c r="ATB128" s="4"/>
      <c r="ATC128" s="4"/>
      <c r="ATD128" s="4"/>
      <c r="ATE128" s="4"/>
      <c r="ATF128" s="4"/>
      <c r="ATG128" s="4"/>
      <c r="ATH128" s="4"/>
      <c r="ATI128" s="4"/>
      <c r="ATJ128" s="4"/>
      <c r="ATK128" s="4"/>
      <c r="ATL128" s="4"/>
      <c r="ATM128" s="4"/>
      <c r="ATN128" s="4"/>
      <c r="ATO128" s="4"/>
      <c r="ATP128" s="4"/>
      <c r="ATQ128" s="4"/>
      <c r="ATR128" s="4"/>
      <c r="ATS128" s="4"/>
      <c r="ATT128" s="4"/>
      <c r="ATU128" s="4"/>
      <c r="ATV128" s="4"/>
      <c r="ATW128" s="4"/>
      <c r="ATX128" s="4"/>
      <c r="ATY128" s="4"/>
      <c r="ATZ128" s="4"/>
      <c r="AUA128" s="4"/>
      <c r="AUB128" s="4"/>
      <c r="AUC128" s="4"/>
      <c r="AUD128" s="4"/>
      <c r="AUE128" s="4"/>
      <c r="AUF128" s="4"/>
      <c r="AUG128" s="4"/>
      <c r="AUH128" s="4"/>
      <c r="AUI128" s="4"/>
      <c r="AUJ128" s="4"/>
      <c r="AUK128" s="4"/>
      <c r="AUL128" s="4"/>
      <c r="AUM128" s="4"/>
      <c r="AUN128" s="4"/>
      <c r="AUO128" s="4"/>
      <c r="AUP128" s="4"/>
      <c r="AUQ128" s="4"/>
      <c r="AUR128" s="4"/>
      <c r="AUS128" s="4"/>
      <c r="AUT128" s="4"/>
      <c r="AUU128" s="4"/>
      <c r="AUV128" s="4"/>
      <c r="AUW128" s="4"/>
      <c r="AUX128" s="4"/>
      <c r="AUY128" s="4"/>
      <c r="AUZ128" s="4"/>
      <c r="AVA128" s="4"/>
      <c r="AVB128" s="4"/>
      <c r="AVC128" s="4"/>
      <c r="AVD128" s="4"/>
      <c r="AVE128" s="4"/>
      <c r="AVF128" s="4"/>
      <c r="AVG128" s="4"/>
      <c r="AVH128" s="4"/>
      <c r="AVI128" s="4"/>
      <c r="AVJ128" s="4"/>
      <c r="AVK128" s="4"/>
      <c r="AVL128" s="4"/>
      <c r="AVM128" s="4"/>
      <c r="AVN128" s="4"/>
      <c r="AVO128" s="4"/>
      <c r="AVP128" s="4"/>
      <c r="AVQ128" s="4"/>
      <c r="AVR128" s="4"/>
      <c r="AVS128" s="4"/>
      <c r="AVT128" s="4"/>
      <c r="AVU128" s="4"/>
      <c r="AVV128" s="4"/>
      <c r="AVW128" s="4"/>
      <c r="AVX128" s="4"/>
      <c r="AVY128" s="4"/>
      <c r="AVZ128" s="4"/>
      <c r="AWA128" s="4"/>
      <c r="AWB128" s="4"/>
      <c r="AWC128" s="4"/>
      <c r="AWD128" s="4"/>
      <c r="AWE128" s="4"/>
      <c r="AWF128" s="4"/>
      <c r="AWG128" s="4"/>
      <c r="AWH128" s="4"/>
      <c r="AWI128" s="4"/>
      <c r="AWJ128" s="4"/>
      <c r="AWK128" s="4"/>
      <c r="AWL128" s="4"/>
      <c r="AWM128" s="4"/>
      <c r="AWN128" s="4"/>
      <c r="AWO128" s="4"/>
      <c r="AWP128" s="4"/>
      <c r="AWQ128" s="4"/>
      <c r="AWR128" s="4"/>
      <c r="AWS128" s="4"/>
      <c r="AWT128" s="4"/>
      <c r="AWU128" s="4"/>
      <c r="AWV128" s="4"/>
      <c r="AWW128" s="4"/>
      <c r="AWX128" s="4"/>
      <c r="AWY128" s="4"/>
      <c r="AWZ128" s="4"/>
      <c r="AXA128" s="4"/>
      <c r="AXB128" s="4"/>
      <c r="AXC128" s="4"/>
      <c r="AXD128" s="4"/>
      <c r="AXE128" s="4"/>
      <c r="AXF128" s="4"/>
      <c r="AXG128" s="4"/>
      <c r="AXH128" s="4"/>
      <c r="AXI128" s="4"/>
      <c r="AXJ128" s="4"/>
      <c r="AXK128" s="4"/>
      <c r="AXL128" s="4"/>
      <c r="AXM128" s="4"/>
      <c r="AXN128" s="4"/>
      <c r="AXO128" s="4"/>
      <c r="AXP128" s="4"/>
      <c r="AXQ128" s="4"/>
      <c r="AXR128" s="4"/>
      <c r="AXS128" s="4"/>
      <c r="AXT128" s="4"/>
      <c r="AXU128" s="4"/>
      <c r="AXV128" s="4"/>
      <c r="AXW128" s="4"/>
      <c r="AXX128" s="4"/>
      <c r="AXY128" s="4"/>
      <c r="AXZ128" s="4"/>
      <c r="AYA128" s="4"/>
      <c r="AYB128" s="4"/>
      <c r="AYC128" s="4"/>
      <c r="AYD128" s="4"/>
      <c r="AYE128" s="4"/>
      <c r="AYF128" s="4"/>
      <c r="AYG128" s="4"/>
      <c r="AYH128" s="4"/>
      <c r="AYI128" s="4"/>
      <c r="AYJ128" s="4"/>
      <c r="AYK128" s="4"/>
      <c r="AYL128" s="4"/>
      <c r="AYM128" s="4"/>
      <c r="AYN128" s="4"/>
      <c r="AYO128" s="4"/>
      <c r="AYP128" s="4"/>
      <c r="AYQ128" s="4"/>
      <c r="AYR128" s="4"/>
      <c r="AYS128" s="4"/>
      <c r="AYT128" s="4"/>
      <c r="AYU128" s="4"/>
      <c r="AYV128" s="4"/>
      <c r="AYW128" s="4"/>
      <c r="AYX128" s="4"/>
      <c r="AYY128" s="4"/>
      <c r="AYZ128" s="4"/>
      <c r="AZA128" s="4"/>
      <c r="AZB128" s="4"/>
      <c r="AZC128" s="4"/>
      <c r="AZD128" s="4"/>
      <c r="AZE128" s="4"/>
      <c r="AZF128" s="4"/>
      <c r="AZG128" s="4"/>
      <c r="AZH128" s="4"/>
      <c r="AZI128" s="4"/>
      <c r="AZJ128" s="4"/>
      <c r="AZK128" s="4"/>
      <c r="AZL128" s="4"/>
      <c r="AZM128" s="4"/>
      <c r="AZN128" s="4"/>
      <c r="AZO128" s="4"/>
      <c r="AZP128" s="4"/>
      <c r="AZQ128" s="4"/>
      <c r="AZR128" s="4"/>
      <c r="AZS128" s="4"/>
      <c r="AZT128" s="4"/>
      <c r="AZU128" s="4"/>
      <c r="AZV128" s="4"/>
      <c r="AZW128" s="4"/>
      <c r="AZX128" s="4"/>
      <c r="AZY128" s="4"/>
      <c r="AZZ128" s="4"/>
      <c r="BAA128" s="4"/>
      <c r="BAB128" s="4"/>
      <c r="BAC128" s="4"/>
      <c r="BAD128" s="4"/>
      <c r="BAE128" s="4"/>
      <c r="BAF128" s="4"/>
      <c r="BAG128" s="4"/>
      <c r="BAH128" s="4"/>
      <c r="BAI128" s="4"/>
      <c r="BAJ128" s="4"/>
      <c r="BAK128" s="4"/>
      <c r="BAL128" s="4"/>
      <c r="BAM128" s="4"/>
      <c r="BAN128" s="4"/>
      <c r="BAO128" s="4"/>
      <c r="BAP128" s="4"/>
      <c r="BAQ128" s="4"/>
      <c r="BAR128" s="4"/>
      <c r="BAS128" s="4"/>
      <c r="BAT128" s="4"/>
      <c r="BAU128" s="4"/>
      <c r="BAV128" s="4"/>
      <c r="BAW128" s="4"/>
      <c r="BAX128" s="4"/>
      <c r="BAY128" s="4"/>
      <c r="BAZ128" s="4"/>
      <c r="BBA128" s="4"/>
      <c r="BBB128" s="4"/>
      <c r="BBC128" s="4"/>
      <c r="BBD128" s="4"/>
      <c r="BBE128" s="4"/>
      <c r="BBF128" s="4"/>
      <c r="BBG128" s="4"/>
      <c r="BBH128" s="4"/>
      <c r="BBI128" s="4"/>
      <c r="BBJ128" s="4"/>
      <c r="BBK128" s="4"/>
      <c r="BBL128" s="4"/>
      <c r="BBM128" s="4"/>
      <c r="BBN128" s="4"/>
      <c r="BBO128" s="4"/>
      <c r="BBP128" s="4"/>
      <c r="BBQ128" s="4"/>
      <c r="BBR128" s="4"/>
      <c r="BBS128" s="4"/>
      <c r="BBT128" s="4"/>
      <c r="BBU128" s="4"/>
      <c r="BBV128" s="4"/>
      <c r="BBW128" s="4"/>
      <c r="BBX128" s="4"/>
      <c r="BBY128" s="4"/>
      <c r="BBZ128" s="4"/>
      <c r="BCA128" s="4"/>
      <c r="BCB128" s="4"/>
      <c r="BCC128" s="4"/>
      <c r="BCD128" s="4"/>
      <c r="BCE128" s="4"/>
      <c r="BCF128" s="4"/>
      <c r="BCG128" s="4"/>
      <c r="BCH128" s="4"/>
      <c r="BCI128" s="4"/>
      <c r="BCJ128" s="4"/>
      <c r="BCK128" s="4"/>
      <c r="BCL128" s="4"/>
      <c r="BCM128" s="4"/>
      <c r="BCN128" s="4"/>
      <c r="BCO128" s="4"/>
      <c r="BCP128" s="4"/>
      <c r="BCQ128" s="4"/>
      <c r="BCR128" s="4"/>
      <c r="BCS128" s="4"/>
      <c r="BCT128" s="4"/>
      <c r="BCU128" s="4"/>
      <c r="BCV128" s="4"/>
      <c r="BCW128" s="4"/>
      <c r="BCX128" s="4"/>
      <c r="BCY128" s="4"/>
      <c r="BCZ128" s="4"/>
      <c r="BDA128" s="4"/>
      <c r="BDB128" s="4"/>
      <c r="BDC128" s="4"/>
      <c r="BDD128" s="4"/>
      <c r="BDE128" s="4"/>
      <c r="BDF128" s="4"/>
      <c r="BDG128" s="4"/>
      <c r="BDH128" s="4"/>
      <c r="BDI128" s="4"/>
      <c r="BDJ128" s="4"/>
      <c r="BDK128" s="4"/>
      <c r="BDL128" s="4"/>
      <c r="BDM128" s="4"/>
      <c r="BDN128" s="4"/>
      <c r="BDO128" s="4"/>
      <c r="BDP128" s="4"/>
      <c r="BDQ128" s="4"/>
      <c r="BDR128" s="4"/>
      <c r="BDS128" s="4"/>
      <c r="BDT128" s="4"/>
      <c r="BDU128" s="4"/>
      <c r="BDV128" s="4"/>
      <c r="BDW128" s="4"/>
      <c r="BDX128" s="4"/>
      <c r="BDY128" s="4"/>
      <c r="BDZ128" s="4"/>
      <c r="BEA128" s="4"/>
      <c r="BEB128" s="4"/>
      <c r="BEC128" s="4"/>
      <c r="BED128" s="4"/>
      <c r="BEE128" s="4"/>
      <c r="BEF128" s="4"/>
      <c r="BEG128" s="4"/>
      <c r="BEH128" s="4"/>
      <c r="BEI128" s="4"/>
      <c r="BEJ128" s="4"/>
      <c r="BEK128" s="4"/>
      <c r="BEL128" s="4"/>
      <c r="BEM128" s="4"/>
      <c r="BEN128" s="4"/>
      <c r="BEO128" s="4"/>
      <c r="BEP128" s="4"/>
      <c r="BEQ128" s="4"/>
      <c r="BER128" s="4"/>
      <c r="BES128" s="4"/>
      <c r="BET128" s="4"/>
      <c r="BEU128" s="4"/>
      <c r="BEV128" s="4"/>
      <c r="BEW128" s="4"/>
      <c r="BEX128" s="4"/>
      <c r="BEY128" s="4"/>
      <c r="BEZ128" s="4"/>
      <c r="BFA128" s="4"/>
      <c r="BFB128" s="4"/>
      <c r="BFC128" s="4"/>
      <c r="BFD128" s="4"/>
      <c r="BFE128" s="4"/>
      <c r="BFF128" s="4"/>
      <c r="BFG128" s="4"/>
      <c r="BFH128" s="4"/>
      <c r="BFI128" s="4"/>
      <c r="BFJ128" s="4"/>
      <c r="BFK128" s="4"/>
      <c r="BFL128" s="4"/>
      <c r="BFM128" s="4"/>
      <c r="BFN128" s="4"/>
      <c r="BFO128" s="4"/>
      <c r="BFP128" s="4"/>
      <c r="BFQ128" s="4"/>
      <c r="BFR128" s="4"/>
      <c r="BFS128" s="4"/>
      <c r="BFT128" s="4"/>
      <c r="BFU128" s="4"/>
      <c r="BFV128" s="4"/>
      <c r="BFW128" s="4"/>
      <c r="BFX128" s="4"/>
      <c r="BFY128" s="4"/>
      <c r="BFZ128" s="4"/>
      <c r="BGA128" s="4"/>
      <c r="BGB128" s="4"/>
      <c r="BGC128" s="4"/>
      <c r="BGD128" s="4"/>
      <c r="BGE128" s="4"/>
      <c r="BGF128" s="4"/>
      <c r="BGG128" s="4"/>
      <c r="BGH128" s="4"/>
      <c r="BGI128" s="4"/>
      <c r="BGJ128" s="4"/>
      <c r="BGK128" s="4"/>
      <c r="BGL128" s="4"/>
      <c r="BGM128" s="4"/>
      <c r="BGN128" s="4"/>
      <c r="BGO128" s="4"/>
      <c r="BGP128" s="4"/>
      <c r="BGQ128" s="4"/>
      <c r="BGR128" s="4"/>
      <c r="BGS128" s="4"/>
      <c r="BGT128" s="4"/>
      <c r="BGU128" s="4"/>
      <c r="BGV128" s="4"/>
      <c r="BGW128" s="4"/>
      <c r="BGX128" s="4"/>
      <c r="BGY128" s="4"/>
      <c r="BGZ128" s="4"/>
      <c r="BHA128" s="4"/>
      <c r="BHB128" s="4"/>
      <c r="BHC128" s="4"/>
      <c r="BHD128" s="4"/>
      <c r="BHE128" s="4"/>
      <c r="BHF128" s="4"/>
      <c r="BHG128" s="4"/>
      <c r="BHH128" s="4"/>
      <c r="BHI128" s="4"/>
      <c r="BHJ128" s="4"/>
      <c r="BHK128" s="4"/>
      <c r="BHL128" s="4"/>
      <c r="BHM128" s="4"/>
      <c r="BHN128" s="4"/>
      <c r="BHO128" s="4"/>
      <c r="BHP128" s="4"/>
      <c r="BHQ128" s="4"/>
      <c r="BHR128" s="4"/>
      <c r="BHS128" s="4"/>
      <c r="BHT128" s="4"/>
      <c r="BHU128" s="4"/>
      <c r="BHV128" s="4"/>
      <c r="BHW128" s="4"/>
      <c r="BHX128" s="4"/>
      <c r="BHY128" s="4"/>
      <c r="BHZ128" s="4"/>
      <c r="BIA128" s="4"/>
      <c r="BIB128" s="4"/>
      <c r="BIC128" s="4"/>
      <c r="BID128" s="4"/>
      <c r="BIE128" s="4"/>
      <c r="BIF128" s="4"/>
      <c r="BIG128" s="4"/>
      <c r="BIH128" s="4"/>
      <c r="BII128" s="4"/>
      <c r="BIJ128" s="4"/>
      <c r="BIK128" s="4"/>
      <c r="BIL128" s="4"/>
      <c r="BIM128" s="4"/>
      <c r="BIN128" s="4"/>
      <c r="BIO128" s="4"/>
      <c r="BIP128" s="4"/>
      <c r="BIQ128" s="4"/>
      <c r="BIR128" s="4"/>
      <c r="BIS128" s="4"/>
      <c r="BIT128" s="4"/>
      <c r="BIU128" s="4"/>
      <c r="BIV128" s="4"/>
      <c r="BIW128" s="4"/>
      <c r="BIX128" s="4"/>
      <c r="BIY128" s="4"/>
      <c r="BIZ128" s="4"/>
      <c r="BJA128" s="4"/>
      <c r="BJB128" s="4"/>
      <c r="BJC128" s="4"/>
      <c r="BJD128" s="4"/>
      <c r="BJE128" s="4"/>
      <c r="BJF128" s="4"/>
      <c r="BJG128" s="4"/>
      <c r="BJH128" s="4"/>
      <c r="BJI128" s="4"/>
      <c r="BJJ128" s="4"/>
      <c r="BJK128" s="4"/>
      <c r="BJL128" s="4"/>
      <c r="BJM128" s="4"/>
      <c r="BJN128" s="4"/>
      <c r="BJO128" s="4"/>
      <c r="BJP128" s="4"/>
      <c r="BJQ128" s="4"/>
      <c r="BJR128" s="4"/>
      <c r="BJS128" s="4"/>
      <c r="BJT128" s="4"/>
      <c r="BJU128" s="4"/>
      <c r="BJV128" s="4"/>
      <c r="BJW128" s="4"/>
      <c r="BJX128" s="4"/>
      <c r="BJY128" s="4"/>
      <c r="BJZ128" s="4"/>
      <c r="BKA128" s="4"/>
      <c r="BKB128" s="4"/>
      <c r="BKC128" s="4"/>
      <c r="BKD128" s="4"/>
      <c r="BKE128" s="4"/>
      <c r="BKF128" s="4"/>
      <c r="BKG128" s="4"/>
      <c r="BKH128" s="4"/>
      <c r="BKI128" s="4"/>
      <c r="BKJ128" s="4"/>
      <c r="BKK128" s="4"/>
      <c r="BKL128" s="4"/>
      <c r="BKM128" s="4"/>
      <c r="BKN128" s="4"/>
      <c r="BKO128" s="4"/>
      <c r="BKP128" s="4"/>
      <c r="BKQ128" s="4"/>
      <c r="BKR128" s="4"/>
      <c r="BKS128" s="4"/>
      <c r="BKT128" s="4"/>
      <c r="BKU128" s="4"/>
      <c r="BKV128" s="4"/>
      <c r="BKW128" s="4"/>
      <c r="BKX128" s="4"/>
      <c r="BKY128" s="4"/>
      <c r="BKZ128" s="4"/>
      <c r="BLA128" s="4"/>
      <c r="BLB128" s="4"/>
      <c r="BLC128" s="4"/>
      <c r="BLD128" s="4"/>
      <c r="BLE128" s="4"/>
      <c r="BLF128" s="4"/>
      <c r="BLG128" s="4"/>
      <c r="BLH128" s="4"/>
      <c r="BLI128" s="4"/>
      <c r="BLJ128" s="4"/>
      <c r="BLK128" s="4"/>
      <c r="BLL128" s="4"/>
      <c r="BLM128" s="4"/>
      <c r="BLN128" s="4"/>
      <c r="BLO128" s="4"/>
      <c r="BLP128" s="4"/>
      <c r="BLQ128" s="4"/>
      <c r="BLR128" s="4"/>
      <c r="BLS128" s="4"/>
      <c r="BLT128" s="4"/>
      <c r="BLU128" s="4"/>
      <c r="BLV128" s="4"/>
      <c r="BLW128" s="4"/>
      <c r="BLX128" s="4"/>
      <c r="BLY128" s="4"/>
      <c r="BLZ128" s="4"/>
      <c r="BMA128" s="4"/>
      <c r="BMB128" s="4"/>
      <c r="BMC128" s="4"/>
      <c r="BMD128" s="4"/>
      <c r="BME128" s="4"/>
      <c r="BMF128" s="4"/>
      <c r="BMG128" s="4"/>
      <c r="BMH128" s="4"/>
      <c r="BMI128" s="4"/>
      <c r="BMJ128" s="4"/>
      <c r="BMK128" s="4"/>
      <c r="BML128" s="4"/>
      <c r="BMM128" s="4"/>
      <c r="BMN128" s="4"/>
      <c r="BMO128" s="4"/>
      <c r="BMP128" s="4"/>
      <c r="BMQ128" s="4"/>
      <c r="BMR128" s="4"/>
      <c r="BMS128" s="4"/>
      <c r="BMT128" s="4"/>
      <c r="BMU128" s="4"/>
      <c r="BMV128" s="4"/>
      <c r="BMW128" s="4"/>
      <c r="BMX128" s="4"/>
      <c r="BMY128" s="4"/>
      <c r="BMZ128" s="4"/>
      <c r="BNA128" s="4"/>
      <c r="BNB128" s="4"/>
      <c r="BNC128" s="4"/>
      <c r="BND128" s="4"/>
      <c r="BNE128" s="4"/>
      <c r="BNF128" s="4"/>
      <c r="BNG128" s="4"/>
      <c r="BNH128" s="4"/>
      <c r="BNI128" s="4"/>
      <c r="BNJ128" s="4"/>
      <c r="BNK128" s="4"/>
      <c r="BNL128" s="4"/>
      <c r="BNM128" s="4"/>
      <c r="BNN128" s="4"/>
      <c r="BNO128" s="4"/>
      <c r="BNP128" s="4"/>
      <c r="BNQ128" s="4"/>
      <c r="BNR128" s="4"/>
      <c r="BNS128" s="4"/>
      <c r="BNT128" s="4"/>
      <c r="BNU128" s="4"/>
      <c r="BNV128" s="4"/>
      <c r="BNW128" s="4"/>
      <c r="BNX128" s="4"/>
      <c r="BNY128" s="4"/>
      <c r="BNZ128" s="4"/>
      <c r="BOA128" s="4"/>
      <c r="BOB128" s="4"/>
      <c r="BOC128" s="4"/>
      <c r="BOD128" s="4"/>
      <c r="BOE128" s="4"/>
      <c r="BOF128" s="4"/>
      <c r="BOG128" s="4"/>
      <c r="BOH128" s="4"/>
      <c r="BOI128" s="4"/>
      <c r="BOJ128" s="4"/>
      <c r="BOK128" s="4"/>
      <c r="BOL128" s="4"/>
      <c r="BOM128" s="4"/>
      <c r="BON128" s="4"/>
      <c r="BOO128" s="4"/>
      <c r="BOP128" s="4"/>
      <c r="BOQ128" s="4"/>
      <c r="BOR128" s="4"/>
      <c r="BOS128" s="4"/>
      <c r="BOT128" s="4"/>
      <c r="BOU128" s="4"/>
      <c r="BOV128" s="4"/>
      <c r="BOW128" s="4"/>
      <c r="BOX128" s="4"/>
      <c r="BOY128" s="4"/>
      <c r="BOZ128" s="4"/>
      <c r="BPA128" s="4"/>
      <c r="BPB128" s="4"/>
      <c r="BPC128" s="4"/>
      <c r="BPD128" s="4"/>
      <c r="BPE128" s="4"/>
      <c r="BPF128" s="4"/>
      <c r="BPG128" s="4"/>
      <c r="BPH128" s="4"/>
      <c r="BPI128" s="4"/>
      <c r="BPJ128" s="4"/>
      <c r="BPK128" s="4"/>
      <c r="BPL128" s="4"/>
      <c r="BPM128" s="4"/>
      <c r="BPN128" s="4"/>
      <c r="BPO128" s="4"/>
      <c r="BPP128" s="4"/>
      <c r="BPQ128" s="4"/>
      <c r="BPR128" s="4"/>
      <c r="BPS128" s="4"/>
      <c r="BPT128" s="4"/>
      <c r="BPU128" s="4"/>
      <c r="BPV128" s="4"/>
      <c r="BPW128" s="4"/>
      <c r="BPX128" s="4"/>
      <c r="BPY128" s="4"/>
      <c r="BPZ128" s="4"/>
      <c r="BQA128" s="4"/>
      <c r="BQB128" s="4"/>
    </row>
    <row r="129" spans="3:1796" s="2" customFormat="1" x14ac:dyDescent="0.25">
      <c r="C129" s="29"/>
      <c r="D129" s="12"/>
      <c r="E129" s="12"/>
      <c r="F129" s="13"/>
      <c r="G129" s="13"/>
      <c r="H129" s="13"/>
      <c r="I129" s="13"/>
      <c r="J129" s="13"/>
      <c r="K129" s="21"/>
      <c r="L129" s="21"/>
      <c r="M129" s="37"/>
      <c r="N129" s="34"/>
      <c r="O129" s="32"/>
      <c r="P129" s="15"/>
      <c r="Q129" s="15"/>
      <c r="R129" s="15"/>
      <c r="S129" s="15"/>
      <c r="T129" s="15"/>
      <c r="U129" s="18"/>
      <c r="V129" s="18"/>
      <c r="W129" s="18"/>
      <c r="X129" s="18"/>
      <c r="Y129" s="18"/>
      <c r="Z129" s="16"/>
      <c r="AA129" s="16"/>
      <c r="AB129" s="16"/>
      <c r="AC129" s="16"/>
      <c r="AD129" s="16"/>
      <c r="AE129" s="16"/>
      <c r="AF129" s="16"/>
      <c r="AG129" s="16"/>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c r="ABV129" s="4"/>
      <c r="ABW129" s="4"/>
      <c r="ABX129" s="4"/>
      <c r="ABY129" s="4"/>
      <c r="ABZ129" s="4"/>
      <c r="ACA129" s="4"/>
      <c r="ACB129" s="4"/>
      <c r="ACC129" s="4"/>
      <c r="ACD129" s="4"/>
      <c r="ACE129" s="4"/>
      <c r="ACF129" s="4"/>
      <c r="ACG129" s="4"/>
      <c r="ACH129" s="4"/>
      <c r="ACI129" s="4"/>
      <c r="ACJ129" s="4"/>
      <c r="ACK129" s="4"/>
      <c r="ACL129" s="4"/>
      <c r="ACM129" s="4"/>
      <c r="ACN129" s="4"/>
      <c r="ACO129" s="4"/>
      <c r="ACP129" s="4"/>
      <c r="ACQ129" s="4"/>
      <c r="ACR129" s="4"/>
      <c r="ACS129" s="4"/>
      <c r="ACT129" s="4"/>
      <c r="ACU129" s="4"/>
      <c r="ACV129" s="4"/>
      <c r="ACW129" s="4"/>
      <c r="ACX129" s="4"/>
      <c r="ACY129" s="4"/>
      <c r="ACZ129" s="4"/>
      <c r="ADA129" s="4"/>
      <c r="ADB129" s="4"/>
      <c r="ADC129" s="4"/>
      <c r="ADD129" s="4"/>
      <c r="ADE129" s="4"/>
      <c r="ADF129" s="4"/>
      <c r="ADG129" s="4"/>
      <c r="ADH129" s="4"/>
      <c r="ADI129" s="4"/>
      <c r="ADJ129" s="4"/>
      <c r="ADK129" s="4"/>
      <c r="ADL129" s="4"/>
      <c r="ADM129" s="4"/>
      <c r="ADN129" s="4"/>
      <c r="ADO129" s="4"/>
      <c r="ADP129" s="4"/>
      <c r="ADQ129" s="4"/>
      <c r="ADR129" s="4"/>
      <c r="ADS129" s="4"/>
      <c r="ADT129" s="4"/>
      <c r="ADU129" s="4"/>
      <c r="ADV129" s="4"/>
      <c r="ADW129" s="4"/>
      <c r="ADX129" s="4"/>
      <c r="ADY129" s="4"/>
      <c r="ADZ129" s="4"/>
      <c r="AEA129" s="4"/>
      <c r="AEB129" s="4"/>
      <c r="AEC129" s="4"/>
      <c r="AED129" s="4"/>
      <c r="AEE129" s="4"/>
      <c r="AEF129" s="4"/>
      <c r="AEG129" s="4"/>
      <c r="AEH129" s="4"/>
      <c r="AEI129" s="4"/>
      <c r="AEJ129" s="4"/>
      <c r="AEK129" s="4"/>
      <c r="AEL129" s="4"/>
      <c r="AEM129" s="4"/>
      <c r="AEN129" s="4"/>
      <c r="AEO129" s="4"/>
      <c r="AEP129" s="4"/>
      <c r="AEQ129" s="4"/>
      <c r="AER129" s="4"/>
      <c r="AES129" s="4"/>
      <c r="AET129" s="4"/>
      <c r="AEU129" s="4"/>
      <c r="AEV129" s="4"/>
      <c r="AEW129" s="4"/>
      <c r="AEX129" s="4"/>
      <c r="AEY129" s="4"/>
      <c r="AEZ129" s="4"/>
      <c r="AFA129" s="4"/>
      <c r="AFB129" s="4"/>
      <c r="AFC129" s="4"/>
      <c r="AFD129" s="4"/>
      <c r="AFE129" s="4"/>
      <c r="AFF129" s="4"/>
      <c r="AFG129" s="4"/>
      <c r="AFH129" s="4"/>
      <c r="AFI129" s="4"/>
      <c r="AFJ129" s="4"/>
      <c r="AFK129" s="4"/>
      <c r="AFL129" s="4"/>
      <c r="AFM129" s="4"/>
      <c r="AFN129" s="4"/>
      <c r="AFO129" s="4"/>
      <c r="AFP129" s="4"/>
      <c r="AFQ129" s="4"/>
      <c r="AFR129" s="4"/>
      <c r="AFS129" s="4"/>
      <c r="AFT129" s="4"/>
      <c r="AFU129" s="4"/>
      <c r="AFV129" s="4"/>
      <c r="AFW129" s="4"/>
      <c r="AFX129" s="4"/>
      <c r="AFY129" s="4"/>
      <c r="AFZ129" s="4"/>
      <c r="AGA129" s="4"/>
      <c r="AGB129" s="4"/>
      <c r="AGC129" s="4"/>
      <c r="AGD129" s="4"/>
      <c r="AGE129" s="4"/>
      <c r="AGF129" s="4"/>
      <c r="AGG129" s="4"/>
      <c r="AGH129" s="4"/>
      <c r="AGI129" s="4"/>
      <c r="AGJ129" s="4"/>
      <c r="AGK129" s="4"/>
      <c r="AGL129" s="4"/>
      <c r="AGM129" s="4"/>
      <c r="AGN129" s="4"/>
      <c r="AGO129" s="4"/>
      <c r="AGP129" s="4"/>
      <c r="AGQ129" s="4"/>
      <c r="AGR129" s="4"/>
      <c r="AGS129" s="4"/>
      <c r="AGT129" s="4"/>
      <c r="AGU129" s="4"/>
      <c r="AGV129" s="4"/>
      <c r="AGW129" s="4"/>
      <c r="AGX129" s="4"/>
      <c r="AGY129" s="4"/>
      <c r="AGZ129" s="4"/>
      <c r="AHA129" s="4"/>
      <c r="AHB129" s="4"/>
      <c r="AHC129" s="4"/>
      <c r="AHD129" s="4"/>
      <c r="AHE129" s="4"/>
      <c r="AHF129" s="4"/>
      <c r="AHG129" s="4"/>
      <c r="AHH129" s="4"/>
      <c r="AHI129" s="4"/>
      <c r="AHJ129" s="4"/>
      <c r="AHK129" s="4"/>
      <c r="AHL129" s="4"/>
      <c r="AHM129" s="4"/>
      <c r="AHN129" s="4"/>
      <c r="AHO129" s="4"/>
      <c r="AHP129" s="4"/>
      <c r="AHQ129" s="4"/>
      <c r="AHR129" s="4"/>
      <c r="AHS129" s="4"/>
      <c r="AHT129" s="4"/>
      <c r="AHU129" s="4"/>
      <c r="AHV129" s="4"/>
      <c r="AHW129" s="4"/>
      <c r="AHX129" s="4"/>
      <c r="AHY129" s="4"/>
      <c r="AHZ129" s="4"/>
      <c r="AIA129" s="4"/>
      <c r="AIB129" s="4"/>
      <c r="AIC129" s="4"/>
      <c r="AID129" s="4"/>
      <c r="AIE129" s="4"/>
      <c r="AIF129" s="4"/>
      <c r="AIG129" s="4"/>
      <c r="AIH129" s="4"/>
      <c r="AII129" s="4"/>
      <c r="AIJ129" s="4"/>
      <c r="AIK129" s="4"/>
      <c r="AIL129" s="4"/>
      <c r="AIM129" s="4"/>
      <c r="AIN129" s="4"/>
      <c r="AIO129" s="4"/>
      <c r="AIP129" s="4"/>
      <c r="AIQ129" s="4"/>
      <c r="AIR129" s="4"/>
      <c r="AIS129" s="4"/>
      <c r="AIT129" s="4"/>
      <c r="AIU129" s="4"/>
      <c r="AIV129" s="4"/>
      <c r="AIW129" s="4"/>
      <c r="AIX129" s="4"/>
      <c r="AIY129" s="4"/>
      <c r="AIZ129" s="4"/>
      <c r="AJA129" s="4"/>
      <c r="AJB129" s="4"/>
      <c r="AJC129" s="4"/>
      <c r="AJD129" s="4"/>
      <c r="AJE129" s="4"/>
      <c r="AJF129" s="4"/>
      <c r="AJG129" s="4"/>
      <c r="AJH129" s="4"/>
      <c r="AJI129" s="4"/>
      <c r="AJJ129" s="4"/>
      <c r="AJK129" s="4"/>
      <c r="AJL129" s="4"/>
      <c r="AJM129" s="4"/>
      <c r="AJN129" s="4"/>
      <c r="AJO129" s="4"/>
      <c r="AJP129" s="4"/>
      <c r="AJQ129" s="4"/>
      <c r="AJR129" s="4"/>
      <c r="AJS129" s="4"/>
      <c r="AJT129" s="4"/>
      <c r="AJU129" s="4"/>
      <c r="AJV129" s="4"/>
      <c r="AJW129" s="4"/>
      <c r="AJX129" s="4"/>
      <c r="AJY129" s="4"/>
      <c r="AJZ129" s="4"/>
      <c r="AKA129" s="4"/>
      <c r="AKB129" s="4"/>
      <c r="AKC129" s="4"/>
      <c r="AKD129" s="4"/>
      <c r="AKE129" s="4"/>
      <c r="AKF129" s="4"/>
      <c r="AKG129" s="4"/>
      <c r="AKH129" s="4"/>
      <c r="AKI129" s="4"/>
      <c r="AKJ129" s="4"/>
      <c r="AKK129" s="4"/>
      <c r="AKL129" s="4"/>
      <c r="AKM129" s="4"/>
      <c r="AKN129" s="4"/>
      <c r="AKO129" s="4"/>
      <c r="AKP129" s="4"/>
      <c r="AKQ129" s="4"/>
      <c r="AKR129" s="4"/>
      <c r="AKS129" s="4"/>
      <c r="AKT129" s="4"/>
      <c r="AKU129" s="4"/>
      <c r="AKV129" s="4"/>
      <c r="AKW129" s="4"/>
      <c r="AKX129" s="4"/>
      <c r="AKY129" s="4"/>
      <c r="AKZ129" s="4"/>
      <c r="ALA129" s="4"/>
      <c r="ALB129" s="4"/>
      <c r="ALC129" s="4"/>
      <c r="ALD129" s="4"/>
      <c r="ALE129" s="4"/>
      <c r="ALF129" s="4"/>
      <c r="ALG129" s="4"/>
      <c r="ALH129" s="4"/>
      <c r="ALI129" s="4"/>
      <c r="ALJ129" s="4"/>
      <c r="ALK129" s="4"/>
      <c r="ALL129" s="4"/>
      <c r="ALM129" s="4"/>
      <c r="ALN129" s="4"/>
      <c r="ALO129" s="4"/>
      <c r="ALP129" s="4"/>
      <c r="ALQ129" s="4"/>
      <c r="ALR129" s="4"/>
      <c r="ALS129" s="4"/>
      <c r="ALT129" s="4"/>
      <c r="ALU129" s="4"/>
      <c r="ALV129" s="4"/>
      <c r="ALW129" s="4"/>
      <c r="ALX129" s="4"/>
      <c r="ALY129" s="4"/>
      <c r="ALZ129" s="4"/>
      <c r="AMA129" s="4"/>
      <c r="AMB129" s="4"/>
      <c r="AMC129" s="4"/>
      <c r="AMD129" s="4"/>
      <c r="AME129" s="4"/>
      <c r="AMF129" s="4"/>
      <c r="AMG129" s="4"/>
      <c r="AMH129" s="4"/>
      <c r="AMI129" s="4"/>
      <c r="AMJ129" s="4"/>
      <c r="AMK129" s="4"/>
      <c r="AML129" s="4"/>
      <c r="AMM129" s="4"/>
      <c r="AMN129" s="4"/>
      <c r="AMO129" s="4"/>
      <c r="AMP129" s="4"/>
      <c r="AMQ129" s="4"/>
      <c r="AMR129" s="4"/>
      <c r="AMS129" s="4"/>
      <c r="AMT129" s="4"/>
      <c r="AMU129" s="4"/>
      <c r="AMV129" s="4"/>
      <c r="AMW129" s="4"/>
      <c r="AMX129" s="4"/>
      <c r="AMY129" s="4"/>
      <c r="AMZ129" s="4"/>
      <c r="ANA129" s="4"/>
      <c r="ANB129" s="4"/>
      <c r="ANC129" s="4"/>
      <c r="AND129" s="4"/>
      <c r="ANE129" s="4"/>
      <c r="ANF129" s="4"/>
      <c r="ANG129" s="4"/>
      <c r="ANH129" s="4"/>
      <c r="ANI129" s="4"/>
      <c r="ANJ129" s="4"/>
      <c r="ANK129" s="4"/>
      <c r="ANL129" s="4"/>
      <c r="ANM129" s="4"/>
      <c r="ANN129" s="4"/>
      <c r="ANO129" s="4"/>
      <c r="ANP129" s="4"/>
      <c r="ANQ129" s="4"/>
      <c r="ANR129" s="4"/>
      <c r="ANS129" s="4"/>
      <c r="ANT129" s="4"/>
      <c r="ANU129" s="4"/>
      <c r="ANV129" s="4"/>
      <c r="ANW129" s="4"/>
      <c r="ANX129" s="4"/>
      <c r="ANY129" s="4"/>
      <c r="ANZ129" s="4"/>
      <c r="AOA129" s="4"/>
      <c r="AOB129" s="4"/>
      <c r="AOC129" s="4"/>
      <c r="AOD129" s="4"/>
      <c r="AOE129" s="4"/>
      <c r="AOF129" s="4"/>
      <c r="AOG129" s="4"/>
      <c r="AOH129" s="4"/>
      <c r="AOI129" s="4"/>
      <c r="AOJ129" s="4"/>
      <c r="AOK129" s="4"/>
      <c r="AOL129" s="4"/>
      <c r="AOM129" s="4"/>
      <c r="AON129" s="4"/>
      <c r="AOO129" s="4"/>
      <c r="AOP129" s="4"/>
      <c r="AOQ129" s="4"/>
      <c r="AOR129" s="4"/>
      <c r="AOS129" s="4"/>
      <c r="AOT129" s="4"/>
      <c r="AOU129" s="4"/>
      <c r="AOV129" s="4"/>
      <c r="AOW129" s="4"/>
      <c r="AOX129" s="4"/>
      <c r="AOY129" s="4"/>
      <c r="AOZ129" s="4"/>
      <c r="APA129" s="4"/>
      <c r="APB129" s="4"/>
      <c r="APC129" s="4"/>
      <c r="APD129" s="4"/>
      <c r="APE129" s="4"/>
      <c r="APF129" s="4"/>
      <c r="APG129" s="4"/>
      <c r="APH129" s="4"/>
      <c r="API129" s="4"/>
      <c r="APJ129" s="4"/>
      <c r="APK129" s="4"/>
      <c r="APL129" s="4"/>
      <c r="APM129" s="4"/>
      <c r="APN129" s="4"/>
      <c r="APO129" s="4"/>
      <c r="APP129" s="4"/>
      <c r="APQ129" s="4"/>
      <c r="APR129" s="4"/>
      <c r="APS129" s="4"/>
      <c r="APT129" s="4"/>
      <c r="APU129" s="4"/>
      <c r="APV129" s="4"/>
      <c r="APW129" s="4"/>
      <c r="APX129" s="4"/>
      <c r="APY129" s="4"/>
      <c r="APZ129" s="4"/>
      <c r="AQA129" s="4"/>
      <c r="AQB129" s="4"/>
      <c r="AQC129" s="4"/>
      <c r="AQD129" s="4"/>
      <c r="AQE129" s="4"/>
      <c r="AQF129" s="4"/>
      <c r="AQG129" s="4"/>
      <c r="AQH129" s="4"/>
      <c r="AQI129" s="4"/>
      <c r="AQJ129" s="4"/>
      <c r="AQK129" s="4"/>
      <c r="AQL129" s="4"/>
      <c r="AQM129" s="4"/>
      <c r="AQN129" s="4"/>
      <c r="AQO129" s="4"/>
      <c r="AQP129" s="4"/>
      <c r="AQQ129" s="4"/>
      <c r="AQR129" s="4"/>
      <c r="AQS129" s="4"/>
      <c r="AQT129" s="4"/>
      <c r="AQU129" s="4"/>
      <c r="AQV129" s="4"/>
      <c r="AQW129" s="4"/>
      <c r="AQX129" s="4"/>
      <c r="AQY129" s="4"/>
      <c r="AQZ129" s="4"/>
      <c r="ARA129" s="4"/>
      <c r="ARB129" s="4"/>
      <c r="ARC129" s="4"/>
      <c r="ARD129" s="4"/>
      <c r="ARE129" s="4"/>
      <c r="ARF129" s="4"/>
      <c r="ARG129" s="4"/>
      <c r="ARH129" s="4"/>
      <c r="ARI129" s="4"/>
      <c r="ARJ129" s="4"/>
      <c r="ARK129" s="4"/>
      <c r="ARL129" s="4"/>
      <c r="ARM129" s="4"/>
      <c r="ARN129" s="4"/>
      <c r="ARO129" s="4"/>
      <c r="ARP129" s="4"/>
      <c r="ARQ129" s="4"/>
      <c r="ARR129" s="4"/>
      <c r="ARS129" s="4"/>
      <c r="ART129" s="4"/>
      <c r="ARU129" s="4"/>
      <c r="ARV129" s="4"/>
      <c r="ARW129" s="4"/>
      <c r="ARX129" s="4"/>
      <c r="ARY129" s="4"/>
      <c r="ARZ129" s="4"/>
      <c r="ASA129" s="4"/>
      <c r="ASB129" s="4"/>
      <c r="ASC129" s="4"/>
      <c r="ASD129" s="4"/>
      <c r="ASE129" s="4"/>
      <c r="ASF129" s="4"/>
      <c r="ASG129" s="4"/>
      <c r="ASH129" s="4"/>
      <c r="ASI129" s="4"/>
      <c r="ASJ129" s="4"/>
      <c r="ASK129" s="4"/>
      <c r="ASL129" s="4"/>
      <c r="ASM129" s="4"/>
      <c r="ASN129" s="4"/>
      <c r="ASO129" s="4"/>
      <c r="ASP129" s="4"/>
      <c r="ASQ129" s="4"/>
      <c r="ASR129" s="4"/>
      <c r="ASS129" s="4"/>
      <c r="AST129" s="4"/>
      <c r="ASU129" s="4"/>
      <c r="ASV129" s="4"/>
      <c r="ASW129" s="4"/>
      <c r="ASX129" s="4"/>
      <c r="ASY129" s="4"/>
      <c r="ASZ129" s="4"/>
      <c r="ATA129" s="4"/>
      <c r="ATB129" s="4"/>
      <c r="ATC129" s="4"/>
      <c r="ATD129" s="4"/>
      <c r="ATE129" s="4"/>
      <c r="ATF129" s="4"/>
      <c r="ATG129" s="4"/>
      <c r="ATH129" s="4"/>
      <c r="ATI129" s="4"/>
      <c r="ATJ129" s="4"/>
      <c r="ATK129" s="4"/>
      <c r="ATL129" s="4"/>
      <c r="ATM129" s="4"/>
      <c r="ATN129" s="4"/>
      <c r="ATO129" s="4"/>
      <c r="ATP129" s="4"/>
      <c r="ATQ129" s="4"/>
      <c r="ATR129" s="4"/>
      <c r="ATS129" s="4"/>
      <c r="ATT129" s="4"/>
      <c r="ATU129" s="4"/>
      <c r="ATV129" s="4"/>
      <c r="ATW129" s="4"/>
      <c r="ATX129" s="4"/>
      <c r="ATY129" s="4"/>
      <c r="ATZ129" s="4"/>
      <c r="AUA129" s="4"/>
      <c r="AUB129" s="4"/>
      <c r="AUC129" s="4"/>
      <c r="AUD129" s="4"/>
      <c r="AUE129" s="4"/>
      <c r="AUF129" s="4"/>
      <c r="AUG129" s="4"/>
      <c r="AUH129" s="4"/>
      <c r="AUI129" s="4"/>
      <c r="AUJ129" s="4"/>
      <c r="AUK129" s="4"/>
      <c r="AUL129" s="4"/>
      <c r="AUM129" s="4"/>
      <c r="AUN129" s="4"/>
      <c r="AUO129" s="4"/>
      <c r="AUP129" s="4"/>
      <c r="AUQ129" s="4"/>
      <c r="AUR129" s="4"/>
      <c r="AUS129" s="4"/>
      <c r="AUT129" s="4"/>
      <c r="AUU129" s="4"/>
      <c r="AUV129" s="4"/>
      <c r="AUW129" s="4"/>
      <c r="AUX129" s="4"/>
      <c r="AUY129" s="4"/>
      <c r="AUZ129" s="4"/>
      <c r="AVA129" s="4"/>
      <c r="AVB129" s="4"/>
      <c r="AVC129" s="4"/>
      <c r="AVD129" s="4"/>
      <c r="AVE129" s="4"/>
      <c r="AVF129" s="4"/>
      <c r="AVG129" s="4"/>
      <c r="AVH129" s="4"/>
      <c r="AVI129" s="4"/>
      <c r="AVJ129" s="4"/>
      <c r="AVK129" s="4"/>
      <c r="AVL129" s="4"/>
      <c r="AVM129" s="4"/>
      <c r="AVN129" s="4"/>
      <c r="AVO129" s="4"/>
      <c r="AVP129" s="4"/>
      <c r="AVQ129" s="4"/>
      <c r="AVR129" s="4"/>
      <c r="AVS129" s="4"/>
      <c r="AVT129" s="4"/>
      <c r="AVU129" s="4"/>
      <c r="AVV129" s="4"/>
      <c r="AVW129" s="4"/>
      <c r="AVX129" s="4"/>
      <c r="AVY129" s="4"/>
      <c r="AVZ129" s="4"/>
      <c r="AWA129" s="4"/>
      <c r="AWB129" s="4"/>
      <c r="AWC129" s="4"/>
      <c r="AWD129" s="4"/>
      <c r="AWE129" s="4"/>
      <c r="AWF129" s="4"/>
      <c r="AWG129" s="4"/>
      <c r="AWH129" s="4"/>
      <c r="AWI129" s="4"/>
      <c r="AWJ129" s="4"/>
      <c r="AWK129" s="4"/>
      <c r="AWL129" s="4"/>
      <c r="AWM129" s="4"/>
      <c r="AWN129" s="4"/>
      <c r="AWO129" s="4"/>
      <c r="AWP129" s="4"/>
      <c r="AWQ129" s="4"/>
      <c r="AWR129" s="4"/>
      <c r="AWS129" s="4"/>
      <c r="AWT129" s="4"/>
      <c r="AWU129" s="4"/>
      <c r="AWV129" s="4"/>
      <c r="AWW129" s="4"/>
      <c r="AWX129" s="4"/>
      <c r="AWY129" s="4"/>
      <c r="AWZ129" s="4"/>
      <c r="AXA129" s="4"/>
      <c r="AXB129" s="4"/>
      <c r="AXC129" s="4"/>
      <c r="AXD129" s="4"/>
      <c r="AXE129" s="4"/>
      <c r="AXF129" s="4"/>
      <c r="AXG129" s="4"/>
      <c r="AXH129" s="4"/>
      <c r="AXI129" s="4"/>
      <c r="AXJ129" s="4"/>
      <c r="AXK129" s="4"/>
      <c r="AXL129" s="4"/>
      <c r="AXM129" s="4"/>
      <c r="AXN129" s="4"/>
      <c r="AXO129" s="4"/>
      <c r="AXP129" s="4"/>
      <c r="AXQ129" s="4"/>
      <c r="AXR129" s="4"/>
      <c r="AXS129" s="4"/>
      <c r="AXT129" s="4"/>
      <c r="AXU129" s="4"/>
      <c r="AXV129" s="4"/>
      <c r="AXW129" s="4"/>
      <c r="AXX129" s="4"/>
      <c r="AXY129" s="4"/>
      <c r="AXZ129" s="4"/>
      <c r="AYA129" s="4"/>
      <c r="AYB129" s="4"/>
      <c r="AYC129" s="4"/>
      <c r="AYD129" s="4"/>
      <c r="AYE129" s="4"/>
      <c r="AYF129" s="4"/>
      <c r="AYG129" s="4"/>
      <c r="AYH129" s="4"/>
      <c r="AYI129" s="4"/>
      <c r="AYJ129" s="4"/>
      <c r="AYK129" s="4"/>
      <c r="AYL129" s="4"/>
      <c r="AYM129" s="4"/>
      <c r="AYN129" s="4"/>
      <c r="AYO129" s="4"/>
      <c r="AYP129" s="4"/>
      <c r="AYQ129" s="4"/>
      <c r="AYR129" s="4"/>
      <c r="AYS129" s="4"/>
      <c r="AYT129" s="4"/>
      <c r="AYU129" s="4"/>
      <c r="AYV129" s="4"/>
      <c r="AYW129" s="4"/>
      <c r="AYX129" s="4"/>
      <c r="AYY129" s="4"/>
      <c r="AYZ129" s="4"/>
      <c r="AZA129" s="4"/>
      <c r="AZB129" s="4"/>
      <c r="AZC129" s="4"/>
      <c r="AZD129" s="4"/>
      <c r="AZE129" s="4"/>
      <c r="AZF129" s="4"/>
      <c r="AZG129" s="4"/>
      <c r="AZH129" s="4"/>
      <c r="AZI129" s="4"/>
      <c r="AZJ129" s="4"/>
      <c r="AZK129" s="4"/>
      <c r="AZL129" s="4"/>
      <c r="AZM129" s="4"/>
      <c r="AZN129" s="4"/>
      <c r="AZO129" s="4"/>
      <c r="AZP129" s="4"/>
      <c r="AZQ129" s="4"/>
      <c r="AZR129" s="4"/>
      <c r="AZS129" s="4"/>
      <c r="AZT129" s="4"/>
      <c r="AZU129" s="4"/>
      <c r="AZV129" s="4"/>
      <c r="AZW129" s="4"/>
      <c r="AZX129" s="4"/>
      <c r="AZY129" s="4"/>
      <c r="AZZ129" s="4"/>
      <c r="BAA129" s="4"/>
      <c r="BAB129" s="4"/>
      <c r="BAC129" s="4"/>
      <c r="BAD129" s="4"/>
      <c r="BAE129" s="4"/>
      <c r="BAF129" s="4"/>
      <c r="BAG129" s="4"/>
      <c r="BAH129" s="4"/>
      <c r="BAI129" s="4"/>
      <c r="BAJ129" s="4"/>
      <c r="BAK129" s="4"/>
      <c r="BAL129" s="4"/>
      <c r="BAM129" s="4"/>
      <c r="BAN129" s="4"/>
      <c r="BAO129" s="4"/>
      <c r="BAP129" s="4"/>
      <c r="BAQ129" s="4"/>
      <c r="BAR129" s="4"/>
      <c r="BAS129" s="4"/>
      <c r="BAT129" s="4"/>
      <c r="BAU129" s="4"/>
      <c r="BAV129" s="4"/>
      <c r="BAW129" s="4"/>
      <c r="BAX129" s="4"/>
      <c r="BAY129" s="4"/>
      <c r="BAZ129" s="4"/>
      <c r="BBA129" s="4"/>
      <c r="BBB129" s="4"/>
      <c r="BBC129" s="4"/>
      <c r="BBD129" s="4"/>
      <c r="BBE129" s="4"/>
      <c r="BBF129" s="4"/>
      <c r="BBG129" s="4"/>
      <c r="BBH129" s="4"/>
      <c r="BBI129" s="4"/>
      <c r="BBJ129" s="4"/>
      <c r="BBK129" s="4"/>
      <c r="BBL129" s="4"/>
      <c r="BBM129" s="4"/>
      <c r="BBN129" s="4"/>
      <c r="BBO129" s="4"/>
      <c r="BBP129" s="4"/>
      <c r="BBQ129" s="4"/>
      <c r="BBR129" s="4"/>
      <c r="BBS129" s="4"/>
      <c r="BBT129" s="4"/>
      <c r="BBU129" s="4"/>
      <c r="BBV129" s="4"/>
      <c r="BBW129" s="4"/>
      <c r="BBX129" s="4"/>
      <c r="BBY129" s="4"/>
      <c r="BBZ129" s="4"/>
      <c r="BCA129" s="4"/>
      <c r="BCB129" s="4"/>
      <c r="BCC129" s="4"/>
      <c r="BCD129" s="4"/>
      <c r="BCE129" s="4"/>
      <c r="BCF129" s="4"/>
      <c r="BCG129" s="4"/>
      <c r="BCH129" s="4"/>
      <c r="BCI129" s="4"/>
      <c r="BCJ129" s="4"/>
      <c r="BCK129" s="4"/>
      <c r="BCL129" s="4"/>
      <c r="BCM129" s="4"/>
      <c r="BCN129" s="4"/>
      <c r="BCO129" s="4"/>
      <c r="BCP129" s="4"/>
      <c r="BCQ129" s="4"/>
      <c r="BCR129" s="4"/>
      <c r="BCS129" s="4"/>
      <c r="BCT129" s="4"/>
      <c r="BCU129" s="4"/>
      <c r="BCV129" s="4"/>
      <c r="BCW129" s="4"/>
      <c r="BCX129" s="4"/>
      <c r="BCY129" s="4"/>
      <c r="BCZ129" s="4"/>
      <c r="BDA129" s="4"/>
      <c r="BDB129" s="4"/>
      <c r="BDC129" s="4"/>
      <c r="BDD129" s="4"/>
      <c r="BDE129" s="4"/>
      <c r="BDF129" s="4"/>
      <c r="BDG129" s="4"/>
      <c r="BDH129" s="4"/>
      <c r="BDI129" s="4"/>
      <c r="BDJ129" s="4"/>
      <c r="BDK129" s="4"/>
      <c r="BDL129" s="4"/>
      <c r="BDM129" s="4"/>
      <c r="BDN129" s="4"/>
      <c r="BDO129" s="4"/>
      <c r="BDP129" s="4"/>
      <c r="BDQ129" s="4"/>
      <c r="BDR129" s="4"/>
      <c r="BDS129" s="4"/>
      <c r="BDT129" s="4"/>
      <c r="BDU129" s="4"/>
      <c r="BDV129" s="4"/>
      <c r="BDW129" s="4"/>
      <c r="BDX129" s="4"/>
      <c r="BDY129" s="4"/>
      <c r="BDZ129" s="4"/>
      <c r="BEA129" s="4"/>
      <c r="BEB129" s="4"/>
      <c r="BEC129" s="4"/>
      <c r="BED129" s="4"/>
      <c r="BEE129" s="4"/>
      <c r="BEF129" s="4"/>
      <c r="BEG129" s="4"/>
      <c r="BEH129" s="4"/>
      <c r="BEI129" s="4"/>
      <c r="BEJ129" s="4"/>
      <c r="BEK129" s="4"/>
      <c r="BEL129" s="4"/>
      <c r="BEM129" s="4"/>
      <c r="BEN129" s="4"/>
      <c r="BEO129" s="4"/>
      <c r="BEP129" s="4"/>
      <c r="BEQ129" s="4"/>
      <c r="BER129" s="4"/>
      <c r="BES129" s="4"/>
      <c r="BET129" s="4"/>
      <c r="BEU129" s="4"/>
      <c r="BEV129" s="4"/>
      <c r="BEW129" s="4"/>
      <c r="BEX129" s="4"/>
      <c r="BEY129" s="4"/>
      <c r="BEZ129" s="4"/>
      <c r="BFA129" s="4"/>
      <c r="BFB129" s="4"/>
      <c r="BFC129" s="4"/>
      <c r="BFD129" s="4"/>
      <c r="BFE129" s="4"/>
      <c r="BFF129" s="4"/>
      <c r="BFG129" s="4"/>
      <c r="BFH129" s="4"/>
      <c r="BFI129" s="4"/>
      <c r="BFJ129" s="4"/>
      <c r="BFK129" s="4"/>
      <c r="BFL129" s="4"/>
      <c r="BFM129" s="4"/>
      <c r="BFN129" s="4"/>
      <c r="BFO129" s="4"/>
      <c r="BFP129" s="4"/>
      <c r="BFQ129" s="4"/>
      <c r="BFR129" s="4"/>
      <c r="BFS129" s="4"/>
      <c r="BFT129" s="4"/>
      <c r="BFU129" s="4"/>
      <c r="BFV129" s="4"/>
      <c r="BFW129" s="4"/>
      <c r="BFX129" s="4"/>
      <c r="BFY129" s="4"/>
      <c r="BFZ129" s="4"/>
      <c r="BGA129" s="4"/>
      <c r="BGB129" s="4"/>
      <c r="BGC129" s="4"/>
      <c r="BGD129" s="4"/>
      <c r="BGE129" s="4"/>
      <c r="BGF129" s="4"/>
      <c r="BGG129" s="4"/>
      <c r="BGH129" s="4"/>
      <c r="BGI129" s="4"/>
      <c r="BGJ129" s="4"/>
      <c r="BGK129" s="4"/>
      <c r="BGL129" s="4"/>
      <c r="BGM129" s="4"/>
      <c r="BGN129" s="4"/>
      <c r="BGO129" s="4"/>
      <c r="BGP129" s="4"/>
      <c r="BGQ129" s="4"/>
      <c r="BGR129" s="4"/>
      <c r="BGS129" s="4"/>
      <c r="BGT129" s="4"/>
      <c r="BGU129" s="4"/>
      <c r="BGV129" s="4"/>
      <c r="BGW129" s="4"/>
      <c r="BGX129" s="4"/>
      <c r="BGY129" s="4"/>
      <c r="BGZ129" s="4"/>
      <c r="BHA129" s="4"/>
      <c r="BHB129" s="4"/>
      <c r="BHC129" s="4"/>
      <c r="BHD129" s="4"/>
      <c r="BHE129" s="4"/>
      <c r="BHF129" s="4"/>
      <c r="BHG129" s="4"/>
      <c r="BHH129" s="4"/>
      <c r="BHI129" s="4"/>
      <c r="BHJ129" s="4"/>
      <c r="BHK129" s="4"/>
      <c r="BHL129" s="4"/>
      <c r="BHM129" s="4"/>
      <c r="BHN129" s="4"/>
      <c r="BHO129" s="4"/>
      <c r="BHP129" s="4"/>
      <c r="BHQ129" s="4"/>
      <c r="BHR129" s="4"/>
      <c r="BHS129" s="4"/>
      <c r="BHT129" s="4"/>
      <c r="BHU129" s="4"/>
      <c r="BHV129" s="4"/>
      <c r="BHW129" s="4"/>
      <c r="BHX129" s="4"/>
      <c r="BHY129" s="4"/>
      <c r="BHZ129" s="4"/>
      <c r="BIA129" s="4"/>
      <c r="BIB129" s="4"/>
      <c r="BIC129" s="4"/>
      <c r="BID129" s="4"/>
      <c r="BIE129" s="4"/>
      <c r="BIF129" s="4"/>
      <c r="BIG129" s="4"/>
      <c r="BIH129" s="4"/>
      <c r="BII129" s="4"/>
      <c r="BIJ129" s="4"/>
      <c r="BIK129" s="4"/>
      <c r="BIL129" s="4"/>
      <c r="BIM129" s="4"/>
      <c r="BIN129" s="4"/>
      <c r="BIO129" s="4"/>
      <c r="BIP129" s="4"/>
      <c r="BIQ129" s="4"/>
      <c r="BIR129" s="4"/>
      <c r="BIS129" s="4"/>
      <c r="BIT129" s="4"/>
      <c r="BIU129" s="4"/>
      <c r="BIV129" s="4"/>
      <c r="BIW129" s="4"/>
      <c r="BIX129" s="4"/>
      <c r="BIY129" s="4"/>
      <c r="BIZ129" s="4"/>
      <c r="BJA129" s="4"/>
      <c r="BJB129" s="4"/>
      <c r="BJC129" s="4"/>
      <c r="BJD129" s="4"/>
      <c r="BJE129" s="4"/>
      <c r="BJF129" s="4"/>
      <c r="BJG129" s="4"/>
      <c r="BJH129" s="4"/>
      <c r="BJI129" s="4"/>
      <c r="BJJ129" s="4"/>
      <c r="BJK129" s="4"/>
      <c r="BJL129" s="4"/>
      <c r="BJM129" s="4"/>
      <c r="BJN129" s="4"/>
      <c r="BJO129" s="4"/>
      <c r="BJP129" s="4"/>
      <c r="BJQ129" s="4"/>
      <c r="BJR129" s="4"/>
      <c r="BJS129" s="4"/>
      <c r="BJT129" s="4"/>
      <c r="BJU129" s="4"/>
      <c r="BJV129" s="4"/>
      <c r="BJW129" s="4"/>
      <c r="BJX129" s="4"/>
      <c r="BJY129" s="4"/>
      <c r="BJZ129" s="4"/>
      <c r="BKA129" s="4"/>
      <c r="BKB129" s="4"/>
      <c r="BKC129" s="4"/>
      <c r="BKD129" s="4"/>
      <c r="BKE129" s="4"/>
      <c r="BKF129" s="4"/>
      <c r="BKG129" s="4"/>
      <c r="BKH129" s="4"/>
      <c r="BKI129" s="4"/>
      <c r="BKJ129" s="4"/>
      <c r="BKK129" s="4"/>
      <c r="BKL129" s="4"/>
      <c r="BKM129" s="4"/>
      <c r="BKN129" s="4"/>
      <c r="BKO129" s="4"/>
      <c r="BKP129" s="4"/>
      <c r="BKQ129" s="4"/>
      <c r="BKR129" s="4"/>
      <c r="BKS129" s="4"/>
      <c r="BKT129" s="4"/>
      <c r="BKU129" s="4"/>
      <c r="BKV129" s="4"/>
      <c r="BKW129" s="4"/>
      <c r="BKX129" s="4"/>
      <c r="BKY129" s="4"/>
      <c r="BKZ129" s="4"/>
      <c r="BLA129" s="4"/>
      <c r="BLB129" s="4"/>
      <c r="BLC129" s="4"/>
      <c r="BLD129" s="4"/>
      <c r="BLE129" s="4"/>
      <c r="BLF129" s="4"/>
      <c r="BLG129" s="4"/>
      <c r="BLH129" s="4"/>
      <c r="BLI129" s="4"/>
      <c r="BLJ129" s="4"/>
      <c r="BLK129" s="4"/>
      <c r="BLL129" s="4"/>
      <c r="BLM129" s="4"/>
      <c r="BLN129" s="4"/>
      <c r="BLO129" s="4"/>
      <c r="BLP129" s="4"/>
      <c r="BLQ129" s="4"/>
      <c r="BLR129" s="4"/>
      <c r="BLS129" s="4"/>
      <c r="BLT129" s="4"/>
      <c r="BLU129" s="4"/>
      <c r="BLV129" s="4"/>
      <c r="BLW129" s="4"/>
      <c r="BLX129" s="4"/>
      <c r="BLY129" s="4"/>
      <c r="BLZ129" s="4"/>
      <c r="BMA129" s="4"/>
      <c r="BMB129" s="4"/>
      <c r="BMC129" s="4"/>
      <c r="BMD129" s="4"/>
      <c r="BME129" s="4"/>
      <c r="BMF129" s="4"/>
      <c r="BMG129" s="4"/>
      <c r="BMH129" s="4"/>
      <c r="BMI129" s="4"/>
      <c r="BMJ129" s="4"/>
      <c r="BMK129" s="4"/>
      <c r="BML129" s="4"/>
      <c r="BMM129" s="4"/>
      <c r="BMN129" s="4"/>
      <c r="BMO129" s="4"/>
      <c r="BMP129" s="4"/>
      <c r="BMQ129" s="4"/>
      <c r="BMR129" s="4"/>
      <c r="BMS129" s="4"/>
      <c r="BMT129" s="4"/>
      <c r="BMU129" s="4"/>
      <c r="BMV129" s="4"/>
      <c r="BMW129" s="4"/>
      <c r="BMX129" s="4"/>
      <c r="BMY129" s="4"/>
      <c r="BMZ129" s="4"/>
      <c r="BNA129" s="4"/>
      <c r="BNB129" s="4"/>
      <c r="BNC129" s="4"/>
      <c r="BND129" s="4"/>
      <c r="BNE129" s="4"/>
      <c r="BNF129" s="4"/>
      <c r="BNG129" s="4"/>
      <c r="BNH129" s="4"/>
      <c r="BNI129" s="4"/>
      <c r="BNJ129" s="4"/>
      <c r="BNK129" s="4"/>
      <c r="BNL129" s="4"/>
      <c r="BNM129" s="4"/>
      <c r="BNN129" s="4"/>
      <c r="BNO129" s="4"/>
      <c r="BNP129" s="4"/>
      <c r="BNQ129" s="4"/>
      <c r="BNR129" s="4"/>
      <c r="BNS129" s="4"/>
      <c r="BNT129" s="4"/>
      <c r="BNU129" s="4"/>
      <c r="BNV129" s="4"/>
      <c r="BNW129" s="4"/>
      <c r="BNX129" s="4"/>
      <c r="BNY129" s="4"/>
      <c r="BNZ129" s="4"/>
      <c r="BOA129" s="4"/>
      <c r="BOB129" s="4"/>
      <c r="BOC129" s="4"/>
      <c r="BOD129" s="4"/>
      <c r="BOE129" s="4"/>
      <c r="BOF129" s="4"/>
      <c r="BOG129" s="4"/>
      <c r="BOH129" s="4"/>
      <c r="BOI129" s="4"/>
      <c r="BOJ129" s="4"/>
      <c r="BOK129" s="4"/>
      <c r="BOL129" s="4"/>
      <c r="BOM129" s="4"/>
      <c r="BON129" s="4"/>
      <c r="BOO129" s="4"/>
      <c r="BOP129" s="4"/>
      <c r="BOQ129" s="4"/>
      <c r="BOR129" s="4"/>
      <c r="BOS129" s="4"/>
      <c r="BOT129" s="4"/>
      <c r="BOU129" s="4"/>
      <c r="BOV129" s="4"/>
      <c r="BOW129" s="4"/>
      <c r="BOX129" s="4"/>
      <c r="BOY129" s="4"/>
      <c r="BOZ129" s="4"/>
      <c r="BPA129" s="4"/>
      <c r="BPB129" s="4"/>
      <c r="BPC129" s="4"/>
      <c r="BPD129" s="4"/>
      <c r="BPE129" s="4"/>
      <c r="BPF129" s="4"/>
      <c r="BPG129" s="4"/>
      <c r="BPH129" s="4"/>
      <c r="BPI129" s="4"/>
      <c r="BPJ129" s="4"/>
      <c r="BPK129" s="4"/>
      <c r="BPL129" s="4"/>
      <c r="BPM129" s="4"/>
      <c r="BPN129" s="4"/>
      <c r="BPO129" s="4"/>
      <c r="BPP129" s="4"/>
      <c r="BPQ129" s="4"/>
      <c r="BPR129" s="4"/>
      <c r="BPS129" s="4"/>
      <c r="BPT129" s="4"/>
      <c r="BPU129" s="4"/>
      <c r="BPV129" s="4"/>
      <c r="BPW129" s="4"/>
      <c r="BPX129" s="4"/>
      <c r="BPY129" s="4"/>
      <c r="BPZ129" s="4"/>
      <c r="BQA129" s="4"/>
      <c r="BQB129" s="4"/>
    </row>
    <row r="130" spans="3:1796" s="2" customFormat="1" x14ac:dyDescent="0.25">
      <c r="C130" s="29"/>
      <c r="D130" s="12"/>
      <c r="E130" s="12"/>
      <c r="F130" s="13"/>
      <c r="G130" s="13"/>
      <c r="H130" s="13"/>
      <c r="I130" s="13"/>
      <c r="J130" s="13"/>
      <c r="K130" s="21"/>
      <c r="L130" s="21"/>
      <c r="M130" s="37"/>
      <c r="N130" s="34"/>
      <c r="O130" s="32"/>
      <c r="P130" s="15"/>
      <c r="Q130" s="15"/>
      <c r="R130" s="15"/>
      <c r="S130" s="15"/>
      <c r="T130" s="15"/>
      <c r="U130" s="18"/>
      <c r="V130" s="18"/>
      <c r="W130" s="18"/>
      <c r="X130" s="18"/>
      <c r="Y130" s="18"/>
      <c r="Z130" s="16"/>
      <c r="AA130" s="16"/>
      <c r="AB130" s="16"/>
      <c r="AC130" s="16"/>
      <c r="AD130" s="16"/>
      <c r="AE130" s="16"/>
      <c r="AF130" s="16"/>
      <c r="AG130" s="16"/>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c r="ABV130" s="4"/>
      <c r="ABW130" s="4"/>
      <c r="ABX130" s="4"/>
      <c r="ABY130" s="4"/>
      <c r="ABZ130" s="4"/>
      <c r="ACA130" s="4"/>
      <c r="ACB130" s="4"/>
      <c r="ACC130" s="4"/>
      <c r="ACD130" s="4"/>
      <c r="ACE130" s="4"/>
      <c r="ACF130" s="4"/>
      <c r="ACG130" s="4"/>
      <c r="ACH130" s="4"/>
      <c r="ACI130" s="4"/>
      <c r="ACJ130" s="4"/>
      <c r="ACK130" s="4"/>
      <c r="ACL130" s="4"/>
      <c r="ACM130" s="4"/>
      <c r="ACN130" s="4"/>
      <c r="ACO130" s="4"/>
      <c r="ACP130" s="4"/>
      <c r="ACQ130" s="4"/>
      <c r="ACR130" s="4"/>
      <c r="ACS130" s="4"/>
      <c r="ACT130" s="4"/>
      <c r="ACU130" s="4"/>
      <c r="ACV130" s="4"/>
      <c r="ACW130" s="4"/>
      <c r="ACX130" s="4"/>
      <c r="ACY130" s="4"/>
      <c r="ACZ130" s="4"/>
      <c r="ADA130" s="4"/>
      <c r="ADB130" s="4"/>
      <c r="ADC130" s="4"/>
      <c r="ADD130" s="4"/>
      <c r="ADE130" s="4"/>
      <c r="ADF130" s="4"/>
      <c r="ADG130" s="4"/>
      <c r="ADH130" s="4"/>
      <c r="ADI130" s="4"/>
      <c r="ADJ130" s="4"/>
      <c r="ADK130" s="4"/>
      <c r="ADL130" s="4"/>
      <c r="ADM130" s="4"/>
      <c r="ADN130" s="4"/>
      <c r="ADO130" s="4"/>
      <c r="ADP130" s="4"/>
      <c r="ADQ130" s="4"/>
      <c r="ADR130" s="4"/>
      <c r="ADS130" s="4"/>
      <c r="ADT130" s="4"/>
      <c r="ADU130" s="4"/>
      <c r="ADV130" s="4"/>
      <c r="ADW130" s="4"/>
      <c r="ADX130" s="4"/>
      <c r="ADY130" s="4"/>
      <c r="ADZ130" s="4"/>
      <c r="AEA130" s="4"/>
      <c r="AEB130" s="4"/>
      <c r="AEC130" s="4"/>
      <c r="AED130" s="4"/>
      <c r="AEE130" s="4"/>
      <c r="AEF130" s="4"/>
      <c r="AEG130" s="4"/>
      <c r="AEH130" s="4"/>
      <c r="AEI130" s="4"/>
      <c r="AEJ130" s="4"/>
      <c r="AEK130" s="4"/>
      <c r="AEL130" s="4"/>
      <c r="AEM130" s="4"/>
      <c r="AEN130" s="4"/>
      <c r="AEO130" s="4"/>
      <c r="AEP130" s="4"/>
      <c r="AEQ130" s="4"/>
      <c r="AER130" s="4"/>
      <c r="AES130" s="4"/>
      <c r="AET130" s="4"/>
      <c r="AEU130" s="4"/>
      <c r="AEV130" s="4"/>
      <c r="AEW130" s="4"/>
      <c r="AEX130" s="4"/>
      <c r="AEY130" s="4"/>
      <c r="AEZ130" s="4"/>
      <c r="AFA130" s="4"/>
      <c r="AFB130" s="4"/>
      <c r="AFC130" s="4"/>
      <c r="AFD130" s="4"/>
      <c r="AFE130" s="4"/>
      <c r="AFF130" s="4"/>
      <c r="AFG130" s="4"/>
      <c r="AFH130" s="4"/>
      <c r="AFI130" s="4"/>
      <c r="AFJ130" s="4"/>
      <c r="AFK130" s="4"/>
      <c r="AFL130" s="4"/>
      <c r="AFM130" s="4"/>
      <c r="AFN130" s="4"/>
      <c r="AFO130" s="4"/>
      <c r="AFP130" s="4"/>
      <c r="AFQ130" s="4"/>
      <c r="AFR130" s="4"/>
      <c r="AFS130" s="4"/>
      <c r="AFT130" s="4"/>
      <c r="AFU130" s="4"/>
      <c r="AFV130" s="4"/>
      <c r="AFW130" s="4"/>
      <c r="AFX130" s="4"/>
      <c r="AFY130" s="4"/>
      <c r="AFZ130" s="4"/>
      <c r="AGA130" s="4"/>
      <c r="AGB130" s="4"/>
      <c r="AGC130" s="4"/>
      <c r="AGD130" s="4"/>
      <c r="AGE130" s="4"/>
      <c r="AGF130" s="4"/>
      <c r="AGG130" s="4"/>
      <c r="AGH130" s="4"/>
      <c r="AGI130" s="4"/>
      <c r="AGJ130" s="4"/>
      <c r="AGK130" s="4"/>
      <c r="AGL130" s="4"/>
      <c r="AGM130" s="4"/>
      <c r="AGN130" s="4"/>
      <c r="AGO130" s="4"/>
      <c r="AGP130" s="4"/>
      <c r="AGQ130" s="4"/>
      <c r="AGR130" s="4"/>
      <c r="AGS130" s="4"/>
      <c r="AGT130" s="4"/>
      <c r="AGU130" s="4"/>
      <c r="AGV130" s="4"/>
      <c r="AGW130" s="4"/>
      <c r="AGX130" s="4"/>
      <c r="AGY130" s="4"/>
      <c r="AGZ130" s="4"/>
      <c r="AHA130" s="4"/>
      <c r="AHB130" s="4"/>
      <c r="AHC130" s="4"/>
      <c r="AHD130" s="4"/>
      <c r="AHE130" s="4"/>
      <c r="AHF130" s="4"/>
      <c r="AHG130" s="4"/>
      <c r="AHH130" s="4"/>
      <c r="AHI130" s="4"/>
      <c r="AHJ130" s="4"/>
      <c r="AHK130" s="4"/>
      <c r="AHL130" s="4"/>
      <c r="AHM130" s="4"/>
      <c r="AHN130" s="4"/>
      <c r="AHO130" s="4"/>
      <c r="AHP130" s="4"/>
      <c r="AHQ130" s="4"/>
      <c r="AHR130" s="4"/>
      <c r="AHS130" s="4"/>
      <c r="AHT130" s="4"/>
      <c r="AHU130" s="4"/>
      <c r="AHV130" s="4"/>
      <c r="AHW130" s="4"/>
      <c r="AHX130" s="4"/>
      <c r="AHY130" s="4"/>
      <c r="AHZ130" s="4"/>
      <c r="AIA130" s="4"/>
      <c r="AIB130" s="4"/>
      <c r="AIC130" s="4"/>
      <c r="AID130" s="4"/>
      <c r="AIE130" s="4"/>
      <c r="AIF130" s="4"/>
      <c r="AIG130" s="4"/>
      <c r="AIH130" s="4"/>
      <c r="AII130" s="4"/>
      <c r="AIJ130" s="4"/>
      <c r="AIK130" s="4"/>
      <c r="AIL130" s="4"/>
      <c r="AIM130" s="4"/>
      <c r="AIN130" s="4"/>
      <c r="AIO130" s="4"/>
      <c r="AIP130" s="4"/>
      <c r="AIQ130" s="4"/>
      <c r="AIR130" s="4"/>
      <c r="AIS130" s="4"/>
      <c r="AIT130" s="4"/>
      <c r="AIU130" s="4"/>
      <c r="AIV130" s="4"/>
      <c r="AIW130" s="4"/>
      <c r="AIX130" s="4"/>
      <c r="AIY130" s="4"/>
      <c r="AIZ130" s="4"/>
      <c r="AJA130" s="4"/>
      <c r="AJB130" s="4"/>
      <c r="AJC130" s="4"/>
      <c r="AJD130" s="4"/>
      <c r="AJE130" s="4"/>
      <c r="AJF130" s="4"/>
      <c r="AJG130" s="4"/>
      <c r="AJH130" s="4"/>
      <c r="AJI130" s="4"/>
      <c r="AJJ130" s="4"/>
      <c r="AJK130" s="4"/>
      <c r="AJL130" s="4"/>
      <c r="AJM130" s="4"/>
      <c r="AJN130" s="4"/>
      <c r="AJO130" s="4"/>
      <c r="AJP130" s="4"/>
      <c r="AJQ130" s="4"/>
      <c r="AJR130" s="4"/>
      <c r="AJS130" s="4"/>
      <c r="AJT130" s="4"/>
      <c r="AJU130" s="4"/>
      <c r="AJV130" s="4"/>
      <c r="AJW130" s="4"/>
      <c r="AJX130" s="4"/>
      <c r="AJY130" s="4"/>
      <c r="AJZ130" s="4"/>
      <c r="AKA130" s="4"/>
      <c r="AKB130" s="4"/>
      <c r="AKC130" s="4"/>
      <c r="AKD130" s="4"/>
      <c r="AKE130" s="4"/>
      <c r="AKF130" s="4"/>
      <c r="AKG130" s="4"/>
      <c r="AKH130" s="4"/>
      <c r="AKI130" s="4"/>
      <c r="AKJ130" s="4"/>
      <c r="AKK130" s="4"/>
      <c r="AKL130" s="4"/>
      <c r="AKM130" s="4"/>
      <c r="AKN130" s="4"/>
      <c r="AKO130" s="4"/>
      <c r="AKP130" s="4"/>
      <c r="AKQ130" s="4"/>
      <c r="AKR130" s="4"/>
      <c r="AKS130" s="4"/>
      <c r="AKT130" s="4"/>
      <c r="AKU130" s="4"/>
      <c r="AKV130" s="4"/>
      <c r="AKW130" s="4"/>
      <c r="AKX130" s="4"/>
      <c r="AKY130" s="4"/>
      <c r="AKZ130" s="4"/>
      <c r="ALA130" s="4"/>
      <c r="ALB130" s="4"/>
      <c r="ALC130" s="4"/>
      <c r="ALD130" s="4"/>
      <c r="ALE130" s="4"/>
      <c r="ALF130" s="4"/>
      <c r="ALG130" s="4"/>
      <c r="ALH130" s="4"/>
      <c r="ALI130" s="4"/>
      <c r="ALJ130" s="4"/>
      <c r="ALK130" s="4"/>
      <c r="ALL130" s="4"/>
      <c r="ALM130" s="4"/>
      <c r="ALN130" s="4"/>
      <c r="ALO130" s="4"/>
      <c r="ALP130" s="4"/>
      <c r="ALQ130" s="4"/>
      <c r="ALR130" s="4"/>
      <c r="ALS130" s="4"/>
      <c r="ALT130" s="4"/>
      <c r="ALU130" s="4"/>
      <c r="ALV130" s="4"/>
      <c r="ALW130" s="4"/>
      <c r="ALX130" s="4"/>
      <c r="ALY130" s="4"/>
      <c r="ALZ130" s="4"/>
      <c r="AMA130" s="4"/>
      <c r="AMB130" s="4"/>
      <c r="AMC130" s="4"/>
      <c r="AMD130" s="4"/>
      <c r="AME130" s="4"/>
      <c r="AMF130" s="4"/>
      <c r="AMG130" s="4"/>
      <c r="AMH130" s="4"/>
      <c r="AMI130" s="4"/>
      <c r="AMJ130" s="4"/>
      <c r="AMK130" s="4"/>
      <c r="AML130" s="4"/>
      <c r="AMM130" s="4"/>
      <c r="AMN130" s="4"/>
      <c r="AMO130" s="4"/>
      <c r="AMP130" s="4"/>
      <c r="AMQ130" s="4"/>
      <c r="AMR130" s="4"/>
      <c r="AMS130" s="4"/>
      <c r="AMT130" s="4"/>
      <c r="AMU130" s="4"/>
      <c r="AMV130" s="4"/>
      <c r="AMW130" s="4"/>
      <c r="AMX130" s="4"/>
      <c r="AMY130" s="4"/>
      <c r="AMZ130" s="4"/>
      <c r="ANA130" s="4"/>
      <c r="ANB130" s="4"/>
      <c r="ANC130" s="4"/>
      <c r="AND130" s="4"/>
      <c r="ANE130" s="4"/>
      <c r="ANF130" s="4"/>
      <c r="ANG130" s="4"/>
      <c r="ANH130" s="4"/>
      <c r="ANI130" s="4"/>
      <c r="ANJ130" s="4"/>
      <c r="ANK130" s="4"/>
      <c r="ANL130" s="4"/>
      <c r="ANM130" s="4"/>
      <c r="ANN130" s="4"/>
      <c r="ANO130" s="4"/>
      <c r="ANP130" s="4"/>
      <c r="ANQ130" s="4"/>
      <c r="ANR130" s="4"/>
      <c r="ANS130" s="4"/>
      <c r="ANT130" s="4"/>
      <c r="ANU130" s="4"/>
      <c r="ANV130" s="4"/>
      <c r="ANW130" s="4"/>
      <c r="ANX130" s="4"/>
      <c r="ANY130" s="4"/>
      <c r="ANZ130" s="4"/>
      <c r="AOA130" s="4"/>
      <c r="AOB130" s="4"/>
      <c r="AOC130" s="4"/>
      <c r="AOD130" s="4"/>
      <c r="AOE130" s="4"/>
      <c r="AOF130" s="4"/>
      <c r="AOG130" s="4"/>
      <c r="AOH130" s="4"/>
      <c r="AOI130" s="4"/>
      <c r="AOJ130" s="4"/>
      <c r="AOK130" s="4"/>
      <c r="AOL130" s="4"/>
      <c r="AOM130" s="4"/>
      <c r="AON130" s="4"/>
      <c r="AOO130" s="4"/>
      <c r="AOP130" s="4"/>
      <c r="AOQ130" s="4"/>
      <c r="AOR130" s="4"/>
      <c r="AOS130" s="4"/>
      <c r="AOT130" s="4"/>
      <c r="AOU130" s="4"/>
      <c r="AOV130" s="4"/>
      <c r="AOW130" s="4"/>
      <c r="AOX130" s="4"/>
      <c r="AOY130" s="4"/>
      <c r="AOZ130" s="4"/>
      <c r="APA130" s="4"/>
      <c r="APB130" s="4"/>
      <c r="APC130" s="4"/>
      <c r="APD130" s="4"/>
      <c r="APE130" s="4"/>
      <c r="APF130" s="4"/>
      <c r="APG130" s="4"/>
      <c r="APH130" s="4"/>
      <c r="API130" s="4"/>
      <c r="APJ130" s="4"/>
      <c r="APK130" s="4"/>
      <c r="APL130" s="4"/>
      <c r="APM130" s="4"/>
      <c r="APN130" s="4"/>
      <c r="APO130" s="4"/>
      <c r="APP130" s="4"/>
      <c r="APQ130" s="4"/>
      <c r="APR130" s="4"/>
      <c r="APS130" s="4"/>
      <c r="APT130" s="4"/>
      <c r="APU130" s="4"/>
      <c r="APV130" s="4"/>
      <c r="APW130" s="4"/>
      <c r="APX130" s="4"/>
      <c r="APY130" s="4"/>
      <c r="APZ130" s="4"/>
      <c r="AQA130" s="4"/>
      <c r="AQB130" s="4"/>
      <c r="AQC130" s="4"/>
      <c r="AQD130" s="4"/>
      <c r="AQE130" s="4"/>
      <c r="AQF130" s="4"/>
      <c r="AQG130" s="4"/>
      <c r="AQH130" s="4"/>
      <c r="AQI130" s="4"/>
      <c r="AQJ130" s="4"/>
      <c r="AQK130" s="4"/>
      <c r="AQL130" s="4"/>
      <c r="AQM130" s="4"/>
      <c r="AQN130" s="4"/>
      <c r="AQO130" s="4"/>
      <c r="AQP130" s="4"/>
      <c r="AQQ130" s="4"/>
      <c r="AQR130" s="4"/>
      <c r="AQS130" s="4"/>
      <c r="AQT130" s="4"/>
      <c r="AQU130" s="4"/>
      <c r="AQV130" s="4"/>
      <c r="AQW130" s="4"/>
      <c r="AQX130" s="4"/>
      <c r="AQY130" s="4"/>
      <c r="AQZ130" s="4"/>
      <c r="ARA130" s="4"/>
      <c r="ARB130" s="4"/>
      <c r="ARC130" s="4"/>
      <c r="ARD130" s="4"/>
      <c r="ARE130" s="4"/>
      <c r="ARF130" s="4"/>
      <c r="ARG130" s="4"/>
      <c r="ARH130" s="4"/>
      <c r="ARI130" s="4"/>
      <c r="ARJ130" s="4"/>
      <c r="ARK130" s="4"/>
      <c r="ARL130" s="4"/>
      <c r="ARM130" s="4"/>
      <c r="ARN130" s="4"/>
      <c r="ARO130" s="4"/>
      <c r="ARP130" s="4"/>
      <c r="ARQ130" s="4"/>
      <c r="ARR130" s="4"/>
      <c r="ARS130" s="4"/>
      <c r="ART130" s="4"/>
      <c r="ARU130" s="4"/>
      <c r="ARV130" s="4"/>
      <c r="ARW130" s="4"/>
      <c r="ARX130" s="4"/>
      <c r="ARY130" s="4"/>
      <c r="ARZ130" s="4"/>
      <c r="ASA130" s="4"/>
      <c r="ASB130" s="4"/>
      <c r="ASC130" s="4"/>
      <c r="ASD130" s="4"/>
      <c r="ASE130" s="4"/>
      <c r="ASF130" s="4"/>
      <c r="ASG130" s="4"/>
      <c r="ASH130" s="4"/>
      <c r="ASI130" s="4"/>
      <c r="ASJ130" s="4"/>
      <c r="ASK130" s="4"/>
      <c r="ASL130" s="4"/>
      <c r="ASM130" s="4"/>
      <c r="ASN130" s="4"/>
      <c r="ASO130" s="4"/>
      <c r="ASP130" s="4"/>
      <c r="ASQ130" s="4"/>
      <c r="ASR130" s="4"/>
      <c r="ASS130" s="4"/>
      <c r="AST130" s="4"/>
      <c r="ASU130" s="4"/>
      <c r="ASV130" s="4"/>
      <c r="ASW130" s="4"/>
      <c r="ASX130" s="4"/>
      <c r="ASY130" s="4"/>
      <c r="ASZ130" s="4"/>
      <c r="ATA130" s="4"/>
      <c r="ATB130" s="4"/>
      <c r="ATC130" s="4"/>
      <c r="ATD130" s="4"/>
      <c r="ATE130" s="4"/>
      <c r="ATF130" s="4"/>
      <c r="ATG130" s="4"/>
      <c r="ATH130" s="4"/>
      <c r="ATI130" s="4"/>
      <c r="ATJ130" s="4"/>
      <c r="ATK130" s="4"/>
      <c r="ATL130" s="4"/>
      <c r="ATM130" s="4"/>
      <c r="ATN130" s="4"/>
      <c r="ATO130" s="4"/>
      <c r="ATP130" s="4"/>
      <c r="ATQ130" s="4"/>
      <c r="ATR130" s="4"/>
      <c r="ATS130" s="4"/>
      <c r="ATT130" s="4"/>
      <c r="ATU130" s="4"/>
      <c r="ATV130" s="4"/>
      <c r="ATW130" s="4"/>
      <c r="ATX130" s="4"/>
      <c r="ATY130" s="4"/>
      <c r="ATZ130" s="4"/>
      <c r="AUA130" s="4"/>
      <c r="AUB130" s="4"/>
      <c r="AUC130" s="4"/>
      <c r="AUD130" s="4"/>
      <c r="AUE130" s="4"/>
      <c r="AUF130" s="4"/>
      <c r="AUG130" s="4"/>
      <c r="AUH130" s="4"/>
      <c r="AUI130" s="4"/>
      <c r="AUJ130" s="4"/>
      <c r="AUK130" s="4"/>
      <c r="AUL130" s="4"/>
      <c r="AUM130" s="4"/>
      <c r="AUN130" s="4"/>
      <c r="AUO130" s="4"/>
      <c r="AUP130" s="4"/>
      <c r="AUQ130" s="4"/>
      <c r="AUR130" s="4"/>
      <c r="AUS130" s="4"/>
      <c r="AUT130" s="4"/>
      <c r="AUU130" s="4"/>
      <c r="AUV130" s="4"/>
      <c r="AUW130" s="4"/>
      <c r="AUX130" s="4"/>
      <c r="AUY130" s="4"/>
      <c r="AUZ130" s="4"/>
      <c r="AVA130" s="4"/>
      <c r="AVB130" s="4"/>
      <c r="AVC130" s="4"/>
      <c r="AVD130" s="4"/>
      <c r="AVE130" s="4"/>
      <c r="AVF130" s="4"/>
      <c r="AVG130" s="4"/>
      <c r="AVH130" s="4"/>
      <c r="AVI130" s="4"/>
      <c r="AVJ130" s="4"/>
      <c r="AVK130" s="4"/>
      <c r="AVL130" s="4"/>
      <c r="AVM130" s="4"/>
      <c r="AVN130" s="4"/>
      <c r="AVO130" s="4"/>
      <c r="AVP130" s="4"/>
      <c r="AVQ130" s="4"/>
      <c r="AVR130" s="4"/>
      <c r="AVS130" s="4"/>
      <c r="AVT130" s="4"/>
      <c r="AVU130" s="4"/>
      <c r="AVV130" s="4"/>
      <c r="AVW130" s="4"/>
      <c r="AVX130" s="4"/>
      <c r="AVY130" s="4"/>
      <c r="AVZ130" s="4"/>
      <c r="AWA130" s="4"/>
      <c r="AWB130" s="4"/>
      <c r="AWC130" s="4"/>
      <c r="AWD130" s="4"/>
      <c r="AWE130" s="4"/>
      <c r="AWF130" s="4"/>
      <c r="AWG130" s="4"/>
      <c r="AWH130" s="4"/>
      <c r="AWI130" s="4"/>
      <c r="AWJ130" s="4"/>
      <c r="AWK130" s="4"/>
      <c r="AWL130" s="4"/>
      <c r="AWM130" s="4"/>
      <c r="AWN130" s="4"/>
      <c r="AWO130" s="4"/>
      <c r="AWP130" s="4"/>
      <c r="AWQ130" s="4"/>
      <c r="AWR130" s="4"/>
      <c r="AWS130" s="4"/>
      <c r="AWT130" s="4"/>
      <c r="AWU130" s="4"/>
      <c r="AWV130" s="4"/>
      <c r="AWW130" s="4"/>
      <c r="AWX130" s="4"/>
      <c r="AWY130" s="4"/>
      <c r="AWZ130" s="4"/>
      <c r="AXA130" s="4"/>
      <c r="AXB130" s="4"/>
      <c r="AXC130" s="4"/>
      <c r="AXD130" s="4"/>
      <c r="AXE130" s="4"/>
      <c r="AXF130" s="4"/>
      <c r="AXG130" s="4"/>
      <c r="AXH130" s="4"/>
      <c r="AXI130" s="4"/>
      <c r="AXJ130" s="4"/>
      <c r="AXK130" s="4"/>
      <c r="AXL130" s="4"/>
      <c r="AXM130" s="4"/>
      <c r="AXN130" s="4"/>
      <c r="AXO130" s="4"/>
      <c r="AXP130" s="4"/>
      <c r="AXQ130" s="4"/>
      <c r="AXR130" s="4"/>
      <c r="AXS130" s="4"/>
      <c r="AXT130" s="4"/>
      <c r="AXU130" s="4"/>
      <c r="AXV130" s="4"/>
      <c r="AXW130" s="4"/>
      <c r="AXX130" s="4"/>
      <c r="AXY130" s="4"/>
      <c r="AXZ130" s="4"/>
      <c r="AYA130" s="4"/>
      <c r="AYB130" s="4"/>
      <c r="AYC130" s="4"/>
      <c r="AYD130" s="4"/>
      <c r="AYE130" s="4"/>
      <c r="AYF130" s="4"/>
      <c r="AYG130" s="4"/>
      <c r="AYH130" s="4"/>
      <c r="AYI130" s="4"/>
      <c r="AYJ130" s="4"/>
      <c r="AYK130" s="4"/>
      <c r="AYL130" s="4"/>
      <c r="AYM130" s="4"/>
      <c r="AYN130" s="4"/>
      <c r="AYO130" s="4"/>
      <c r="AYP130" s="4"/>
      <c r="AYQ130" s="4"/>
      <c r="AYR130" s="4"/>
      <c r="AYS130" s="4"/>
      <c r="AYT130" s="4"/>
      <c r="AYU130" s="4"/>
      <c r="AYV130" s="4"/>
      <c r="AYW130" s="4"/>
      <c r="AYX130" s="4"/>
      <c r="AYY130" s="4"/>
      <c r="AYZ130" s="4"/>
      <c r="AZA130" s="4"/>
      <c r="AZB130" s="4"/>
      <c r="AZC130" s="4"/>
      <c r="AZD130" s="4"/>
      <c r="AZE130" s="4"/>
      <c r="AZF130" s="4"/>
      <c r="AZG130" s="4"/>
      <c r="AZH130" s="4"/>
      <c r="AZI130" s="4"/>
      <c r="AZJ130" s="4"/>
      <c r="AZK130" s="4"/>
      <c r="AZL130" s="4"/>
      <c r="AZM130" s="4"/>
      <c r="AZN130" s="4"/>
      <c r="AZO130" s="4"/>
      <c r="AZP130" s="4"/>
      <c r="AZQ130" s="4"/>
      <c r="AZR130" s="4"/>
      <c r="AZS130" s="4"/>
      <c r="AZT130" s="4"/>
      <c r="AZU130" s="4"/>
      <c r="AZV130" s="4"/>
      <c r="AZW130" s="4"/>
      <c r="AZX130" s="4"/>
      <c r="AZY130" s="4"/>
      <c r="AZZ130" s="4"/>
      <c r="BAA130" s="4"/>
      <c r="BAB130" s="4"/>
      <c r="BAC130" s="4"/>
      <c r="BAD130" s="4"/>
      <c r="BAE130" s="4"/>
      <c r="BAF130" s="4"/>
      <c r="BAG130" s="4"/>
      <c r="BAH130" s="4"/>
      <c r="BAI130" s="4"/>
      <c r="BAJ130" s="4"/>
      <c r="BAK130" s="4"/>
      <c r="BAL130" s="4"/>
      <c r="BAM130" s="4"/>
      <c r="BAN130" s="4"/>
      <c r="BAO130" s="4"/>
      <c r="BAP130" s="4"/>
      <c r="BAQ130" s="4"/>
      <c r="BAR130" s="4"/>
      <c r="BAS130" s="4"/>
      <c r="BAT130" s="4"/>
      <c r="BAU130" s="4"/>
      <c r="BAV130" s="4"/>
      <c r="BAW130" s="4"/>
      <c r="BAX130" s="4"/>
      <c r="BAY130" s="4"/>
      <c r="BAZ130" s="4"/>
      <c r="BBA130" s="4"/>
      <c r="BBB130" s="4"/>
      <c r="BBC130" s="4"/>
      <c r="BBD130" s="4"/>
      <c r="BBE130" s="4"/>
      <c r="BBF130" s="4"/>
      <c r="BBG130" s="4"/>
      <c r="BBH130" s="4"/>
      <c r="BBI130" s="4"/>
      <c r="BBJ130" s="4"/>
      <c r="BBK130" s="4"/>
      <c r="BBL130" s="4"/>
      <c r="BBM130" s="4"/>
      <c r="BBN130" s="4"/>
      <c r="BBO130" s="4"/>
      <c r="BBP130" s="4"/>
      <c r="BBQ130" s="4"/>
      <c r="BBR130" s="4"/>
      <c r="BBS130" s="4"/>
      <c r="BBT130" s="4"/>
      <c r="BBU130" s="4"/>
      <c r="BBV130" s="4"/>
      <c r="BBW130" s="4"/>
      <c r="BBX130" s="4"/>
      <c r="BBY130" s="4"/>
      <c r="BBZ130" s="4"/>
      <c r="BCA130" s="4"/>
      <c r="BCB130" s="4"/>
      <c r="BCC130" s="4"/>
      <c r="BCD130" s="4"/>
      <c r="BCE130" s="4"/>
      <c r="BCF130" s="4"/>
      <c r="BCG130" s="4"/>
      <c r="BCH130" s="4"/>
      <c r="BCI130" s="4"/>
      <c r="BCJ130" s="4"/>
      <c r="BCK130" s="4"/>
      <c r="BCL130" s="4"/>
      <c r="BCM130" s="4"/>
      <c r="BCN130" s="4"/>
      <c r="BCO130" s="4"/>
      <c r="BCP130" s="4"/>
      <c r="BCQ130" s="4"/>
      <c r="BCR130" s="4"/>
      <c r="BCS130" s="4"/>
      <c r="BCT130" s="4"/>
      <c r="BCU130" s="4"/>
      <c r="BCV130" s="4"/>
      <c r="BCW130" s="4"/>
      <c r="BCX130" s="4"/>
      <c r="BCY130" s="4"/>
      <c r="BCZ130" s="4"/>
      <c r="BDA130" s="4"/>
      <c r="BDB130" s="4"/>
      <c r="BDC130" s="4"/>
      <c r="BDD130" s="4"/>
      <c r="BDE130" s="4"/>
      <c r="BDF130" s="4"/>
      <c r="BDG130" s="4"/>
      <c r="BDH130" s="4"/>
      <c r="BDI130" s="4"/>
      <c r="BDJ130" s="4"/>
      <c r="BDK130" s="4"/>
      <c r="BDL130" s="4"/>
      <c r="BDM130" s="4"/>
      <c r="BDN130" s="4"/>
      <c r="BDO130" s="4"/>
      <c r="BDP130" s="4"/>
      <c r="BDQ130" s="4"/>
      <c r="BDR130" s="4"/>
      <c r="BDS130" s="4"/>
      <c r="BDT130" s="4"/>
      <c r="BDU130" s="4"/>
      <c r="BDV130" s="4"/>
      <c r="BDW130" s="4"/>
      <c r="BDX130" s="4"/>
      <c r="BDY130" s="4"/>
      <c r="BDZ130" s="4"/>
      <c r="BEA130" s="4"/>
      <c r="BEB130" s="4"/>
      <c r="BEC130" s="4"/>
      <c r="BED130" s="4"/>
      <c r="BEE130" s="4"/>
      <c r="BEF130" s="4"/>
      <c r="BEG130" s="4"/>
      <c r="BEH130" s="4"/>
      <c r="BEI130" s="4"/>
      <c r="BEJ130" s="4"/>
      <c r="BEK130" s="4"/>
      <c r="BEL130" s="4"/>
      <c r="BEM130" s="4"/>
      <c r="BEN130" s="4"/>
      <c r="BEO130" s="4"/>
      <c r="BEP130" s="4"/>
      <c r="BEQ130" s="4"/>
      <c r="BER130" s="4"/>
      <c r="BES130" s="4"/>
      <c r="BET130" s="4"/>
      <c r="BEU130" s="4"/>
      <c r="BEV130" s="4"/>
      <c r="BEW130" s="4"/>
      <c r="BEX130" s="4"/>
      <c r="BEY130" s="4"/>
      <c r="BEZ130" s="4"/>
      <c r="BFA130" s="4"/>
      <c r="BFB130" s="4"/>
      <c r="BFC130" s="4"/>
      <c r="BFD130" s="4"/>
      <c r="BFE130" s="4"/>
      <c r="BFF130" s="4"/>
      <c r="BFG130" s="4"/>
      <c r="BFH130" s="4"/>
      <c r="BFI130" s="4"/>
      <c r="BFJ130" s="4"/>
      <c r="BFK130" s="4"/>
      <c r="BFL130" s="4"/>
      <c r="BFM130" s="4"/>
      <c r="BFN130" s="4"/>
      <c r="BFO130" s="4"/>
      <c r="BFP130" s="4"/>
      <c r="BFQ130" s="4"/>
      <c r="BFR130" s="4"/>
      <c r="BFS130" s="4"/>
      <c r="BFT130" s="4"/>
      <c r="BFU130" s="4"/>
      <c r="BFV130" s="4"/>
      <c r="BFW130" s="4"/>
      <c r="BFX130" s="4"/>
      <c r="BFY130" s="4"/>
      <c r="BFZ130" s="4"/>
      <c r="BGA130" s="4"/>
      <c r="BGB130" s="4"/>
      <c r="BGC130" s="4"/>
      <c r="BGD130" s="4"/>
      <c r="BGE130" s="4"/>
      <c r="BGF130" s="4"/>
      <c r="BGG130" s="4"/>
      <c r="BGH130" s="4"/>
      <c r="BGI130" s="4"/>
      <c r="BGJ130" s="4"/>
      <c r="BGK130" s="4"/>
      <c r="BGL130" s="4"/>
      <c r="BGM130" s="4"/>
      <c r="BGN130" s="4"/>
      <c r="BGO130" s="4"/>
      <c r="BGP130" s="4"/>
      <c r="BGQ130" s="4"/>
      <c r="BGR130" s="4"/>
      <c r="BGS130" s="4"/>
      <c r="BGT130" s="4"/>
      <c r="BGU130" s="4"/>
      <c r="BGV130" s="4"/>
      <c r="BGW130" s="4"/>
      <c r="BGX130" s="4"/>
      <c r="BGY130" s="4"/>
      <c r="BGZ130" s="4"/>
      <c r="BHA130" s="4"/>
      <c r="BHB130" s="4"/>
      <c r="BHC130" s="4"/>
      <c r="BHD130" s="4"/>
      <c r="BHE130" s="4"/>
      <c r="BHF130" s="4"/>
      <c r="BHG130" s="4"/>
      <c r="BHH130" s="4"/>
      <c r="BHI130" s="4"/>
      <c r="BHJ130" s="4"/>
      <c r="BHK130" s="4"/>
      <c r="BHL130" s="4"/>
      <c r="BHM130" s="4"/>
      <c r="BHN130" s="4"/>
      <c r="BHO130" s="4"/>
      <c r="BHP130" s="4"/>
      <c r="BHQ130" s="4"/>
      <c r="BHR130" s="4"/>
      <c r="BHS130" s="4"/>
      <c r="BHT130" s="4"/>
      <c r="BHU130" s="4"/>
      <c r="BHV130" s="4"/>
      <c r="BHW130" s="4"/>
      <c r="BHX130" s="4"/>
      <c r="BHY130" s="4"/>
      <c r="BHZ130" s="4"/>
      <c r="BIA130" s="4"/>
      <c r="BIB130" s="4"/>
      <c r="BIC130" s="4"/>
      <c r="BID130" s="4"/>
      <c r="BIE130" s="4"/>
      <c r="BIF130" s="4"/>
      <c r="BIG130" s="4"/>
      <c r="BIH130" s="4"/>
      <c r="BII130" s="4"/>
      <c r="BIJ130" s="4"/>
      <c r="BIK130" s="4"/>
      <c r="BIL130" s="4"/>
      <c r="BIM130" s="4"/>
      <c r="BIN130" s="4"/>
      <c r="BIO130" s="4"/>
      <c r="BIP130" s="4"/>
      <c r="BIQ130" s="4"/>
      <c r="BIR130" s="4"/>
      <c r="BIS130" s="4"/>
      <c r="BIT130" s="4"/>
      <c r="BIU130" s="4"/>
      <c r="BIV130" s="4"/>
      <c r="BIW130" s="4"/>
      <c r="BIX130" s="4"/>
      <c r="BIY130" s="4"/>
      <c r="BIZ130" s="4"/>
      <c r="BJA130" s="4"/>
      <c r="BJB130" s="4"/>
      <c r="BJC130" s="4"/>
      <c r="BJD130" s="4"/>
      <c r="BJE130" s="4"/>
      <c r="BJF130" s="4"/>
      <c r="BJG130" s="4"/>
      <c r="BJH130" s="4"/>
      <c r="BJI130" s="4"/>
      <c r="BJJ130" s="4"/>
      <c r="BJK130" s="4"/>
      <c r="BJL130" s="4"/>
      <c r="BJM130" s="4"/>
      <c r="BJN130" s="4"/>
      <c r="BJO130" s="4"/>
      <c r="BJP130" s="4"/>
      <c r="BJQ130" s="4"/>
      <c r="BJR130" s="4"/>
      <c r="BJS130" s="4"/>
      <c r="BJT130" s="4"/>
      <c r="BJU130" s="4"/>
      <c r="BJV130" s="4"/>
      <c r="BJW130" s="4"/>
      <c r="BJX130" s="4"/>
      <c r="BJY130" s="4"/>
      <c r="BJZ130" s="4"/>
      <c r="BKA130" s="4"/>
      <c r="BKB130" s="4"/>
      <c r="BKC130" s="4"/>
      <c r="BKD130" s="4"/>
      <c r="BKE130" s="4"/>
      <c r="BKF130" s="4"/>
      <c r="BKG130" s="4"/>
      <c r="BKH130" s="4"/>
      <c r="BKI130" s="4"/>
      <c r="BKJ130" s="4"/>
      <c r="BKK130" s="4"/>
      <c r="BKL130" s="4"/>
      <c r="BKM130" s="4"/>
      <c r="BKN130" s="4"/>
      <c r="BKO130" s="4"/>
      <c r="BKP130" s="4"/>
      <c r="BKQ130" s="4"/>
      <c r="BKR130" s="4"/>
      <c r="BKS130" s="4"/>
      <c r="BKT130" s="4"/>
      <c r="BKU130" s="4"/>
      <c r="BKV130" s="4"/>
      <c r="BKW130" s="4"/>
      <c r="BKX130" s="4"/>
      <c r="BKY130" s="4"/>
      <c r="BKZ130" s="4"/>
      <c r="BLA130" s="4"/>
      <c r="BLB130" s="4"/>
      <c r="BLC130" s="4"/>
      <c r="BLD130" s="4"/>
      <c r="BLE130" s="4"/>
      <c r="BLF130" s="4"/>
      <c r="BLG130" s="4"/>
      <c r="BLH130" s="4"/>
      <c r="BLI130" s="4"/>
      <c r="BLJ130" s="4"/>
      <c r="BLK130" s="4"/>
      <c r="BLL130" s="4"/>
      <c r="BLM130" s="4"/>
      <c r="BLN130" s="4"/>
      <c r="BLO130" s="4"/>
      <c r="BLP130" s="4"/>
      <c r="BLQ130" s="4"/>
      <c r="BLR130" s="4"/>
      <c r="BLS130" s="4"/>
      <c r="BLT130" s="4"/>
      <c r="BLU130" s="4"/>
      <c r="BLV130" s="4"/>
      <c r="BLW130" s="4"/>
      <c r="BLX130" s="4"/>
      <c r="BLY130" s="4"/>
      <c r="BLZ130" s="4"/>
      <c r="BMA130" s="4"/>
      <c r="BMB130" s="4"/>
      <c r="BMC130" s="4"/>
      <c r="BMD130" s="4"/>
      <c r="BME130" s="4"/>
      <c r="BMF130" s="4"/>
      <c r="BMG130" s="4"/>
      <c r="BMH130" s="4"/>
      <c r="BMI130" s="4"/>
      <c r="BMJ130" s="4"/>
      <c r="BMK130" s="4"/>
      <c r="BML130" s="4"/>
      <c r="BMM130" s="4"/>
      <c r="BMN130" s="4"/>
      <c r="BMO130" s="4"/>
      <c r="BMP130" s="4"/>
      <c r="BMQ130" s="4"/>
      <c r="BMR130" s="4"/>
      <c r="BMS130" s="4"/>
      <c r="BMT130" s="4"/>
      <c r="BMU130" s="4"/>
      <c r="BMV130" s="4"/>
      <c r="BMW130" s="4"/>
      <c r="BMX130" s="4"/>
      <c r="BMY130" s="4"/>
      <c r="BMZ130" s="4"/>
      <c r="BNA130" s="4"/>
      <c r="BNB130" s="4"/>
      <c r="BNC130" s="4"/>
      <c r="BND130" s="4"/>
      <c r="BNE130" s="4"/>
      <c r="BNF130" s="4"/>
      <c r="BNG130" s="4"/>
      <c r="BNH130" s="4"/>
      <c r="BNI130" s="4"/>
      <c r="BNJ130" s="4"/>
      <c r="BNK130" s="4"/>
      <c r="BNL130" s="4"/>
      <c r="BNM130" s="4"/>
      <c r="BNN130" s="4"/>
      <c r="BNO130" s="4"/>
      <c r="BNP130" s="4"/>
      <c r="BNQ130" s="4"/>
      <c r="BNR130" s="4"/>
      <c r="BNS130" s="4"/>
      <c r="BNT130" s="4"/>
      <c r="BNU130" s="4"/>
      <c r="BNV130" s="4"/>
      <c r="BNW130" s="4"/>
      <c r="BNX130" s="4"/>
      <c r="BNY130" s="4"/>
      <c r="BNZ130" s="4"/>
      <c r="BOA130" s="4"/>
      <c r="BOB130" s="4"/>
      <c r="BOC130" s="4"/>
      <c r="BOD130" s="4"/>
      <c r="BOE130" s="4"/>
      <c r="BOF130" s="4"/>
      <c r="BOG130" s="4"/>
      <c r="BOH130" s="4"/>
      <c r="BOI130" s="4"/>
      <c r="BOJ130" s="4"/>
      <c r="BOK130" s="4"/>
      <c r="BOL130" s="4"/>
      <c r="BOM130" s="4"/>
      <c r="BON130" s="4"/>
      <c r="BOO130" s="4"/>
      <c r="BOP130" s="4"/>
      <c r="BOQ130" s="4"/>
      <c r="BOR130" s="4"/>
      <c r="BOS130" s="4"/>
      <c r="BOT130" s="4"/>
      <c r="BOU130" s="4"/>
      <c r="BOV130" s="4"/>
      <c r="BOW130" s="4"/>
      <c r="BOX130" s="4"/>
      <c r="BOY130" s="4"/>
      <c r="BOZ130" s="4"/>
      <c r="BPA130" s="4"/>
      <c r="BPB130" s="4"/>
      <c r="BPC130" s="4"/>
      <c r="BPD130" s="4"/>
      <c r="BPE130" s="4"/>
      <c r="BPF130" s="4"/>
      <c r="BPG130" s="4"/>
      <c r="BPH130" s="4"/>
      <c r="BPI130" s="4"/>
      <c r="BPJ130" s="4"/>
      <c r="BPK130" s="4"/>
      <c r="BPL130" s="4"/>
      <c r="BPM130" s="4"/>
      <c r="BPN130" s="4"/>
      <c r="BPO130" s="4"/>
      <c r="BPP130" s="4"/>
      <c r="BPQ130" s="4"/>
      <c r="BPR130" s="4"/>
      <c r="BPS130" s="4"/>
      <c r="BPT130" s="4"/>
      <c r="BPU130" s="4"/>
      <c r="BPV130" s="4"/>
      <c r="BPW130" s="4"/>
      <c r="BPX130" s="4"/>
      <c r="BPY130" s="4"/>
      <c r="BPZ130" s="4"/>
      <c r="BQA130" s="4"/>
      <c r="BQB130" s="4"/>
    </row>
    <row r="131" spans="3:1796" s="2" customFormat="1" x14ac:dyDescent="0.25">
      <c r="C131" s="29"/>
      <c r="D131" s="12"/>
      <c r="E131" s="12"/>
      <c r="F131" s="13"/>
      <c r="G131" s="13"/>
      <c r="H131" s="13"/>
      <c r="I131" s="13"/>
      <c r="J131" s="13"/>
      <c r="K131" s="21"/>
      <c r="L131" s="21"/>
      <c r="M131" s="37"/>
      <c r="N131" s="34"/>
      <c r="O131" s="32"/>
      <c r="P131" s="15"/>
      <c r="Q131" s="15"/>
      <c r="R131" s="15"/>
      <c r="S131" s="15"/>
      <c r="T131" s="15"/>
      <c r="U131" s="18"/>
      <c r="V131" s="18"/>
      <c r="W131" s="18"/>
      <c r="X131" s="18"/>
      <c r="Y131" s="18"/>
      <c r="Z131" s="16"/>
      <c r="AA131" s="16"/>
      <c r="AB131" s="16"/>
      <c r="AC131" s="16"/>
      <c r="AD131" s="16"/>
      <c r="AE131" s="16"/>
      <c r="AF131" s="16"/>
      <c r="AG131" s="16"/>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c r="ABV131" s="4"/>
      <c r="ABW131" s="4"/>
      <c r="ABX131" s="4"/>
      <c r="ABY131" s="4"/>
      <c r="ABZ131" s="4"/>
      <c r="ACA131" s="4"/>
      <c r="ACB131" s="4"/>
      <c r="ACC131" s="4"/>
      <c r="ACD131" s="4"/>
      <c r="ACE131" s="4"/>
      <c r="ACF131" s="4"/>
      <c r="ACG131" s="4"/>
      <c r="ACH131" s="4"/>
      <c r="ACI131" s="4"/>
      <c r="ACJ131" s="4"/>
      <c r="ACK131" s="4"/>
      <c r="ACL131" s="4"/>
      <c r="ACM131" s="4"/>
      <c r="ACN131" s="4"/>
      <c r="ACO131" s="4"/>
      <c r="ACP131" s="4"/>
      <c r="ACQ131" s="4"/>
      <c r="ACR131" s="4"/>
      <c r="ACS131" s="4"/>
      <c r="ACT131" s="4"/>
      <c r="ACU131" s="4"/>
      <c r="ACV131" s="4"/>
      <c r="ACW131" s="4"/>
      <c r="ACX131" s="4"/>
      <c r="ACY131" s="4"/>
      <c r="ACZ131" s="4"/>
      <c r="ADA131" s="4"/>
      <c r="ADB131" s="4"/>
      <c r="ADC131" s="4"/>
      <c r="ADD131" s="4"/>
      <c r="ADE131" s="4"/>
      <c r="ADF131" s="4"/>
      <c r="ADG131" s="4"/>
      <c r="ADH131" s="4"/>
      <c r="ADI131" s="4"/>
      <c r="ADJ131" s="4"/>
      <c r="ADK131" s="4"/>
      <c r="ADL131" s="4"/>
      <c r="ADM131" s="4"/>
      <c r="ADN131" s="4"/>
      <c r="ADO131" s="4"/>
      <c r="ADP131" s="4"/>
      <c r="ADQ131" s="4"/>
      <c r="ADR131" s="4"/>
      <c r="ADS131" s="4"/>
      <c r="ADT131" s="4"/>
      <c r="ADU131" s="4"/>
      <c r="ADV131" s="4"/>
      <c r="ADW131" s="4"/>
      <c r="ADX131" s="4"/>
      <c r="ADY131" s="4"/>
      <c r="ADZ131" s="4"/>
      <c r="AEA131" s="4"/>
      <c r="AEB131" s="4"/>
      <c r="AEC131" s="4"/>
      <c r="AED131" s="4"/>
      <c r="AEE131" s="4"/>
      <c r="AEF131" s="4"/>
      <c r="AEG131" s="4"/>
      <c r="AEH131" s="4"/>
      <c r="AEI131" s="4"/>
      <c r="AEJ131" s="4"/>
      <c r="AEK131" s="4"/>
      <c r="AEL131" s="4"/>
      <c r="AEM131" s="4"/>
      <c r="AEN131" s="4"/>
      <c r="AEO131" s="4"/>
      <c r="AEP131" s="4"/>
      <c r="AEQ131" s="4"/>
      <c r="AER131" s="4"/>
      <c r="AES131" s="4"/>
      <c r="AET131" s="4"/>
      <c r="AEU131" s="4"/>
      <c r="AEV131" s="4"/>
      <c r="AEW131" s="4"/>
      <c r="AEX131" s="4"/>
      <c r="AEY131" s="4"/>
      <c r="AEZ131" s="4"/>
      <c r="AFA131" s="4"/>
      <c r="AFB131" s="4"/>
      <c r="AFC131" s="4"/>
      <c r="AFD131" s="4"/>
      <c r="AFE131" s="4"/>
      <c r="AFF131" s="4"/>
      <c r="AFG131" s="4"/>
      <c r="AFH131" s="4"/>
      <c r="AFI131" s="4"/>
      <c r="AFJ131" s="4"/>
      <c r="AFK131" s="4"/>
      <c r="AFL131" s="4"/>
      <c r="AFM131" s="4"/>
      <c r="AFN131" s="4"/>
      <c r="AFO131" s="4"/>
      <c r="AFP131" s="4"/>
      <c r="AFQ131" s="4"/>
      <c r="AFR131" s="4"/>
      <c r="AFS131" s="4"/>
      <c r="AFT131" s="4"/>
      <c r="AFU131" s="4"/>
      <c r="AFV131" s="4"/>
      <c r="AFW131" s="4"/>
      <c r="AFX131" s="4"/>
      <c r="AFY131" s="4"/>
      <c r="AFZ131" s="4"/>
      <c r="AGA131" s="4"/>
      <c r="AGB131" s="4"/>
      <c r="AGC131" s="4"/>
      <c r="AGD131" s="4"/>
      <c r="AGE131" s="4"/>
      <c r="AGF131" s="4"/>
      <c r="AGG131" s="4"/>
      <c r="AGH131" s="4"/>
      <c r="AGI131" s="4"/>
      <c r="AGJ131" s="4"/>
      <c r="AGK131" s="4"/>
      <c r="AGL131" s="4"/>
      <c r="AGM131" s="4"/>
      <c r="AGN131" s="4"/>
      <c r="AGO131" s="4"/>
      <c r="AGP131" s="4"/>
      <c r="AGQ131" s="4"/>
      <c r="AGR131" s="4"/>
      <c r="AGS131" s="4"/>
      <c r="AGT131" s="4"/>
      <c r="AGU131" s="4"/>
      <c r="AGV131" s="4"/>
      <c r="AGW131" s="4"/>
      <c r="AGX131" s="4"/>
      <c r="AGY131" s="4"/>
      <c r="AGZ131" s="4"/>
      <c r="AHA131" s="4"/>
      <c r="AHB131" s="4"/>
      <c r="AHC131" s="4"/>
      <c r="AHD131" s="4"/>
      <c r="AHE131" s="4"/>
      <c r="AHF131" s="4"/>
      <c r="AHG131" s="4"/>
      <c r="AHH131" s="4"/>
      <c r="AHI131" s="4"/>
      <c r="AHJ131" s="4"/>
      <c r="AHK131" s="4"/>
      <c r="AHL131" s="4"/>
      <c r="AHM131" s="4"/>
      <c r="AHN131" s="4"/>
      <c r="AHO131" s="4"/>
      <c r="AHP131" s="4"/>
      <c r="AHQ131" s="4"/>
      <c r="AHR131" s="4"/>
      <c r="AHS131" s="4"/>
      <c r="AHT131" s="4"/>
      <c r="AHU131" s="4"/>
      <c r="AHV131" s="4"/>
      <c r="AHW131" s="4"/>
      <c r="AHX131" s="4"/>
      <c r="AHY131" s="4"/>
      <c r="AHZ131" s="4"/>
      <c r="AIA131" s="4"/>
      <c r="AIB131" s="4"/>
      <c r="AIC131" s="4"/>
      <c r="AID131" s="4"/>
      <c r="AIE131" s="4"/>
      <c r="AIF131" s="4"/>
      <c r="AIG131" s="4"/>
      <c r="AIH131" s="4"/>
      <c r="AII131" s="4"/>
      <c r="AIJ131" s="4"/>
      <c r="AIK131" s="4"/>
      <c r="AIL131" s="4"/>
      <c r="AIM131" s="4"/>
      <c r="AIN131" s="4"/>
      <c r="AIO131" s="4"/>
      <c r="AIP131" s="4"/>
      <c r="AIQ131" s="4"/>
      <c r="AIR131" s="4"/>
      <c r="AIS131" s="4"/>
      <c r="AIT131" s="4"/>
      <c r="AIU131" s="4"/>
      <c r="AIV131" s="4"/>
      <c r="AIW131" s="4"/>
      <c r="AIX131" s="4"/>
      <c r="AIY131" s="4"/>
      <c r="AIZ131" s="4"/>
      <c r="AJA131" s="4"/>
      <c r="AJB131" s="4"/>
      <c r="AJC131" s="4"/>
      <c r="AJD131" s="4"/>
      <c r="AJE131" s="4"/>
      <c r="AJF131" s="4"/>
      <c r="AJG131" s="4"/>
      <c r="AJH131" s="4"/>
      <c r="AJI131" s="4"/>
      <c r="AJJ131" s="4"/>
      <c r="AJK131" s="4"/>
      <c r="AJL131" s="4"/>
      <c r="AJM131" s="4"/>
      <c r="AJN131" s="4"/>
      <c r="AJO131" s="4"/>
      <c r="AJP131" s="4"/>
      <c r="AJQ131" s="4"/>
      <c r="AJR131" s="4"/>
      <c r="AJS131" s="4"/>
      <c r="AJT131" s="4"/>
      <c r="AJU131" s="4"/>
      <c r="AJV131" s="4"/>
      <c r="AJW131" s="4"/>
      <c r="AJX131" s="4"/>
      <c r="AJY131" s="4"/>
      <c r="AJZ131" s="4"/>
      <c r="AKA131" s="4"/>
      <c r="AKB131" s="4"/>
      <c r="AKC131" s="4"/>
      <c r="AKD131" s="4"/>
      <c r="AKE131" s="4"/>
      <c r="AKF131" s="4"/>
      <c r="AKG131" s="4"/>
      <c r="AKH131" s="4"/>
      <c r="AKI131" s="4"/>
      <c r="AKJ131" s="4"/>
      <c r="AKK131" s="4"/>
      <c r="AKL131" s="4"/>
      <c r="AKM131" s="4"/>
      <c r="AKN131" s="4"/>
      <c r="AKO131" s="4"/>
      <c r="AKP131" s="4"/>
      <c r="AKQ131" s="4"/>
      <c r="AKR131" s="4"/>
      <c r="AKS131" s="4"/>
      <c r="AKT131" s="4"/>
      <c r="AKU131" s="4"/>
      <c r="AKV131" s="4"/>
      <c r="AKW131" s="4"/>
      <c r="AKX131" s="4"/>
      <c r="AKY131" s="4"/>
      <c r="AKZ131" s="4"/>
      <c r="ALA131" s="4"/>
      <c r="ALB131" s="4"/>
      <c r="ALC131" s="4"/>
      <c r="ALD131" s="4"/>
      <c r="ALE131" s="4"/>
      <c r="ALF131" s="4"/>
      <c r="ALG131" s="4"/>
      <c r="ALH131" s="4"/>
      <c r="ALI131" s="4"/>
      <c r="ALJ131" s="4"/>
      <c r="ALK131" s="4"/>
      <c r="ALL131" s="4"/>
      <c r="ALM131" s="4"/>
      <c r="ALN131" s="4"/>
      <c r="ALO131" s="4"/>
      <c r="ALP131" s="4"/>
      <c r="ALQ131" s="4"/>
      <c r="ALR131" s="4"/>
      <c r="ALS131" s="4"/>
      <c r="ALT131" s="4"/>
      <c r="ALU131" s="4"/>
      <c r="ALV131" s="4"/>
      <c r="ALW131" s="4"/>
      <c r="ALX131" s="4"/>
      <c r="ALY131" s="4"/>
      <c r="ALZ131" s="4"/>
      <c r="AMA131" s="4"/>
      <c r="AMB131" s="4"/>
      <c r="AMC131" s="4"/>
      <c r="AMD131" s="4"/>
      <c r="AME131" s="4"/>
      <c r="AMF131" s="4"/>
      <c r="AMG131" s="4"/>
      <c r="AMH131" s="4"/>
      <c r="AMI131" s="4"/>
      <c r="AMJ131" s="4"/>
      <c r="AMK131" s="4"/>
      <c r="AML131" s="4"/>
      <c r="AMM131" s="4"/>
      <c r="AMN131" s="4"/>
      <c r="AMO131" s="4"/>
      <c r="AMP131" s="4"/>
      <c r="AMQ131" s="4"/>
      <c r="AMR131" s="4"/>
      <c r="AMS131" s="4"/>
      <c r="AMT131" s="4"/>
      <c r="AMU131" s="4"/>
      <c r="AMV131" s="4"/>
      <c r="AMW131" s="4"/>
      <c r="AMX131" s="4"/>
      <c r="AMY131" s="4"/>
      <c r="AMZ131" s="4"/>
      <c r="ANA131" s="4"/>
      <c r="ANB131" s="4"/>
      <c r="ANC131" s="4"/>
      <c r="AND131" s="4"/>
      <c r="ANE131" s="4"/>
      <c r="ANF131" s="4"/>
      <c r="ANG131" s="4"/>
      <c r="ANH131" s="4"/>
      <c r="ANI131" s="4"/>
      <c r="ANJ131" s="4"/>
      <c r="ANK131" s="4"/>
      <c r="ANL131" s="4"/>
      <c r="ANM131" s="4"/>
      <c r="ANN131" s="4"/>
      <c r="ANO131" s="4"/>
      <c r="ANP131" s="4"/>
      <c r="ANQ131" s="4"/>
      <c r="ANR131" s="4"/>
      <c r="ANS131" s="4"/>
      <c r="ANT131" s="4"/>
      <c r="ANU131" s="4"/>
      <c r="ANV131" s="4"/>
      <c r="ANW131" s="4"/>
      <c r="ANX131" s="4"/>
      <c r="ANY131" s="4"/>
      <c r="ANZ131" s="4"/>
      <c r="AOA131" s="4"/>
      <c r="AOB131" s="4"/>
      <c r="AOC131" s="4"/>
      <c r="AOD131" s="4"/>
      <c r="AOE131" s="4"/>
      <c r="AOF131" s="4"/>
      <c r="AOG131" s="4"/>
      <c r="AOH131" s="4"/>
      <c r="AOI131" s="4"/>
      <c r="AOJ131" s="4"/>
      <c r="AOK131" s="4"/>
      <c r="AOL131" s="4"/>
      <c r="AOM131" s="4"/>
      <c r="AON131" s="4"/>
      <c r="AOO131" s="4"/>
      <c r="AOP131" s="4"/>
      <c r="AOQ131" s="4"/>
      <c r="AOR131" s="4"/>
      <c r="AOS131" s="4"/>
      <c r="AOT131" s="4"/>
      <c r="AOU131" s="4"/>
      <c r="AOV131" s="4"/>
      <c r="AOW131" s="4"/>
      <c r="AOX131" s="4"/>
      <c r="AOY131" s="4"/>
      <c r="AOZ131" s="4"/>
      <c r="APA131" s="4"/>
      <c r="APB131" s="4"/>
      <c r="APC131" s="4"/>
      <c r="APD131" s="4"/>
      <c r="APE131" s="4"/>
      <c r="APF131" s="4"/>
      <c r="APG131" s="4"/>
      <c r="APH131" s="4"/>
      <c r="API131" s="4"/>
      <c r="APJ131" s="4"/>
      <c r="APK131" s="4"/>
      <c r="APL131" s="4"/>
      <c r="APM131" s="4"/>
      <c r="APN131" s="4"/>
      <c r="APO131" s="4"/>
      <c r="APP131" s="4"/>
      <c r="APQ131" s="4"/>
      <c r="APR131" s="4"/>
      <c r="APS131" s="4"/>
      <c r="APT131" s="4"/>
      <c r="APU131" s="4"/>
      <c r="APV131" s="4"/>
      <c r="APW131" s="4"/>
      <c r="APX131" s="4"/>
      <c r="APY131" s="4"/>
      <c r="APZ131" s="4"/>
      <c r="AQA131" s="4"/>
      <c r="AQB131" s="4"/>
      <c r="AQC131" s="4"/>
      <c r="AQD131" s="4"/>
      <c r="AQE131" s="4"/>
      <c r="AQF131" s="4"/>
      <c r="AQG131" s="4"/>
      <c r="AQH131" s="4"/>
      <c r="AQI131" s="4"/>
      <c r="AQJ131" s="4"/>
      <c r="AQK131" s="4"/>
      <c r="AQL131" s="4"/>
      <c r="AQM131" s="4"/>
      <c r="AQN131" s="4"/>
      <c r="AQO131" s="4"/>
      <c r="AQP131" s="4"/>
      <c r="AQQ131" s="4"/>
      <c r="AQR131" s="4"/>
      <c r="AQS131" s="4"/>
      <c r="AQT131" s="4"/>
      <c r="AQU131" s="4"/>
      <c r="AQV131" s="4"/>
      <c r="AQW131" s="4"/>
      <c r="AQX131" s="4"/>
      <c r="AQY131" s="4"/>
      <c r="AQZ131" s="4"/>
      <c r="ARA131" s="4"/>
      <c r="ARB131" s="4"/>
      <c r="ARC131" s="4"/>
      <c r="ARD131" s="4"/>
      <c r="ARE131" s="4"/>
      <c r="ARF131" s="4"/>
      <c r="ARG131" s="4"/>
      <c r="ARH131" s="4"/>
      <c r="ARI131" s="4"/>
      <c r="ARJ131" s="4"/>
      <c r="ARK131" s="4"/>
      <c r="ARL131" s="4"/>
      <c r="ARM131" s="4"/>
      <c r="ARN131" s="4"/>
      <c r="ARO131" s="4"/>
      <c r="ARP131" s="4"/>
      <c r="ARQ131" s="4"/>
      <c r="ARR131" s="4"/>
      <c r="ARS131" s="4"/>
      <c r="ART131" s="4"/>
      <c r="ARU131" s="4"/>
      <c r="ARV131" s="4"/>
      <c r="ARW131" s="4"/>
      <c r="ARX131" s="4"/>
      <c r="ARY131" s="4"/>
      <c r="ARZ131" s="4"/>
      <c r="ASA131" s="4"/>
      <c r="ASB131" s="4"/>
      <c r="ASC131" s="4"/>
      <c r="ASD131" s="4"/>
      <c r="ASE131" s="4"/>
      <c r="ASF131" s="4"/>
      <c r="ASG131" s="4"/>
      <c r="ASH131" s="4"/>
      <c r="ASI131" s="4"/>
      <c r="ASJ131" s="4"/>
      <c r="ASK131" s="4"/>
      <c r="ASL131" s="4"/>
      <c r="ASM131" s="4"/>
      <c r="ASN131" s="4"/>
      <c r="ASO131" s="4"/>
      <c r="ASP131" s="4"/>
      <c r="ASQ131" s="4"/>
      <c r="ASR131" s="4"/>
      <c r="ASS131" s="4"/>
      <c r="AST131" s="4"/>
      <c r="ASU131" s="4"/>
      <c r="ASV131" s="4"/>
      <c r="ASW131" s="4"/>
      <c r="ASX131" s="4"/>
      <c r="ASY131" s="4"/>
      <c r="ASZ131" s="4"/>
      <c r="ATA131" s="4"/>
      <c r="ATB131" s="4"/>
      <c r="ATC131" s="4"/>
      <c r="ATD131" s="4"/>
      <c r="ATE131" s="4"/>
      <c r="ATF131" s="4"/>
      <c r="ATG131" s="4"/>
      <c r="ATH131" s="4"/>
      <c r="ATI131" s="4"/>
      <c r="ATJ131" s="4"/>
      <c r="ATK131" s="4"/>
      <c r="ATL131" s="4"/>
      <c r="ATM131" s="4"/>
      <c r="ATN131" s="4"/>
      <c r="ATO131" s="4"/>
      <c r="ATP131" s="4"/>
      <c r="ATQ131" s="4"/>
      <c r="ATR131" s="4"/>
      <c r="ATS131" s="4"/>
      <c r="ATT131" s="4"/>
      <c r="ATU131" s="4"/>
      <c r="ATV131" s="4"/>
      <c r="ATW131" s="4"/>
      <c r="ATX131" s="4"/>
      <c r="ATY131" s="4"/>
      <c r="ATZ131" s="4"/>
      <c r="AUA131" s="4"/>
      <c r="AUB131" s="4"/>
      <c r="AUC131" s="4"/>
      <c r="AUD131" s="4"/>
      <c r="AUE131" s="4"/>
      <c r="AUF131" s="4"/>
      <c r="AUG131" s="4"/>
      <c r="AUH131" s="4"/>
      <c r="AUI131" s="4"/>
      <c r="AUJ131" s="4"/>
      <c r="AUK131" s="4"/>
      <c r="AUL131" s="4"/>
      <c r="AUM131" s="4"/>
      <c r="AUN131" s="4"/>
      <c r="AUO131" s="4"/>
      <c r="AUP131" s="4"/>
      <c r="AUQ131" s="4"/>
      <c r="AUR131" s="4"/>
      <c r="AUS131" s="4"/>
      <c r="AUT131" s="4"/>
      <c r="AUU131" s="4"/>
      <c r="AUV131" s="4"/>
      <c r="AUW131" s="4"/>
      <c r="AUX131" s="4"/>
      <c r="AUY131" s="4"/>
      <c r="AUZ131" s="4"/>
      <c r="AVA131" s="4"/>
      <c r="AVB131" s="4"/>
      <c r="AVC131" s="4"/>
      <c r="AVD131" s="4"/>
      <c r="AVE131" s="4"/>
      <c r="AVF131" s="4"/>
      <c r="AVG131" s="4"/>
      <c r="AVH131" s="4"/>
      <c r="AVI131" s="4"/>
      <c r="AVJ131" s="4"/>
      <c r="AVK131" s="4"/>
      <c r="AVL131" s="4"/>
      <c r="AVM131" s="4"/>
      <c r="AVN131" s="4"/>
      <c r="AVO131" s="4"/>
      <c r="AVP131" s="4"/>
      <c r="AVQ131" s="4"/>
      <c r="AVR131" s="4"/>
      <c r="AVS131" s="4"/>
      <c r="AVT131" s="4"/>
      <c r="AVU131" s="4"/>
      <c r="AVV131" s="4"/>
      <c r="AVW131" s="4"/>
      <c r="AVX131" s="4"/>
      <c r="AVY131" s="4"/>
      <c r="AVZ131" s="4"/>
      <c r="AWA131" s="4"/>
      <c r="AWB131" s="4"/>
      <c r="AWC131" s="4"/>
      <c r="AWD131" s="4"/>
      <c r="AWE131" s="4"/>
      <c r="AWF131" s="4"/>
      <c r="AWG131" s="4"/>
      <c r="AWH131" s="4"/>
      <c r="AWI131" s="4"/>
      <c r="AWJ131" s="4"/>
      <c r="AWK131" s="4"/>
      <c r="AWL131" s="4"/>
      <c r="AWM131" s="4"/>
      <c r="AWN131" s="4"/>
      <c r="AWO131" s="4"/>
      <c r="AWP131" s="4"/>
      <c r="AWQ131" s="4"/>
      <c r="AWR131" s="4"/>
      <c r="AWS131" s="4"/>
      <c r="AWT131" s="4"/>
      <c r="AWU131" s="4"/>
      <c r="AWV131" s="4"/>
      <c r="AWW131" s="4"/>
      <c r="AWX131" s="4"/>
      <c r="AWY131" s="4"/>
      <c r="AWZ131" s="4"/>
      <c r="AXA131" s="4"/>
      <c r="AXB131" s="4"/>
      <c r="AXC131" s="4"/>
      <c r="AXD131" s="4"/>
      <c r="AXE131" s="4"/>
      <c r="AXF131" s="4"/>
      <c r="AXG131" s="4"/>
      <c r="AXH131" s="4"/>
      <c r="AXI131" s="4"/>
      <c r="AXJ131" s="4"/>
      <c r="AXK131" s="4"/>
      <c r="AXL131" s="4"/>
      <c r="AXM131" s="4"/>
      <c r="AXN131" s="4"/>
      <c r="AXO131" s="4"/>
      <c r="AXP131" s="4"/>
      <c r="AXQ131" s="4"/>
      <c r="AXR131" s="4"/>
      <c r="AXS131" s="4"/>
      <c r="AXT131" s="4"/>
      <c r="AXU131" s="4"/>
      <c r="AXV131" s="4"/>
      <c r="AXW131" s="4"/>
      <c r="AXX131" s="4"/>
      <c r="AXY131" s="4"/>
      <c r="AXZ131" s="4"/>
      <c r="AYA131" s="4"/>
      <c r="AYB131" s="4"/>
      <c r="AYC131" s="4"/>
      <c r="AYD131" s="4"/>
      <c r="AYE131" s="4"/>
      <c r="AYF131" s="4"/>
      <c r="AYG131" s="4"/>
      <c r="AYH131" s="4"/>
      <c r="AYI131" s="4"/>
      <c r="AYJ131" s="4"/>
      <c r="AYK131" s="4"/>
      <c r="AYL131" s="4"/>
      <c r="AYM131" s="4"/>
      <c r="AYN131" s="4"/>
      <c r="AYO131" s="4"/>
      <c r="AYP131" s="4"/>
      <c r="AYQ131" s="4"/>
      <c r="AYR131" s="4"/>
      <c r="AYS131" s="4"/>
      <c r="AYT131" s="4"/>
      <c r="AYU131" s="4"/>
      <c r="AYV131" s="4"/>
      <c r="AYW131" s="4"/>
      <c r="AYX131" s="4"/>
      <c r="AYY131" s="4"/>
      <c r="AYZ131" s="4"/>
      <c r="AZA131" s="4"/>
      <c r="AZB131" s="4"/>
      <c r="AZC131" s="4"/>
      <c r="AZD131" s="4"/>
      <c r="AZE131" s="4"/>
      <c r="AZF131" s="4"/>
      <c r="AZG131" s="4"/>
      <c r="AZH131" s="4"/>
      <c r="AZI131" s="4"/>
      <c r="AZJ131" s="4"/>
      <c r="AZK131" s="4"/>
      <c r="AZL131" s="4"/>
      <c r="AZM131" s="4"/>
      <c r="AZN131" s="4"/>
      <c r="AZO131" s="4"/>
      <c r="AZP131" s="4"/>
      <c r="AZQ131" s="4"/>
      <c r="AZR131" s="4"/>
      <c r="AZS131" s="4"/>
      <c r="AZT131" s="4"/>
      <c r="AZU131" s="4"/>
      <c r="AZV131" s="4"/>
      <c r="AZW131" s="4"/>
      <c r="AZX131" s="4"/>
      <c r="AZY131" s="4"/>
      <c r="AZZ131" s="4"/>
      <c r="BAA131" s="4"/>
      <c r="BAB131" s="4"/>
      <c r="BAC131" s="4"/>
      <c r="BAD131" s="4"/>
      <c r="BAE131" s="4"/>
      <c r="BAF131" s="4"/>
      <c r="BAG131" s="4"/>
      <c r="BAH131" s="4"/>
      <c r="BAI131" s="4"/>
      <c r="BAJ131" s="4"/>
      <c r="BAK131" s="4"/>
      <c r="BAL131" s="4"/>
      <c r="BAM131" s="4"/>
      <c r="BAN131" s="4"/>
      <c r="BAO131" s="4"/>
      <c r="BAP131" s="4"/>
      <c r="BAQ131" s="4"/>
      <c r="BAR131" s="4"/>
      <c r="BAS131" s="4"/>
      <c r="BAT131" s="4"/>
      <c r="BAU131" s="4"/>
      <c r="BAV131" s="4"/>
      <c r="BAW131" s="4"/>
      <c r="BAX131" s="4"/>
      <c r="BAY131" s="4"/>
      <c r="BAZ131" s="4"/>
      <c r="BBA131" s="4"/>
      <c r="BBB131" s="4"/>
      <c r="BBC131" s="4"/>
      <c r="BBD131" s="4"/>
      <c r="BBE131" s="4"/>
      <c r="BBF131" s="4"/>
      <c r="BBG131" s="4"/>
      <c r="BBH131" s="4"/>
      <c r="BBI131" s="4"/>
      <c r="BBJ131" s="4"/>
      <c r="BBK131" s="4"/>
      <c r="BBL131" s="4"/>
      <c r="BBM131" s="4"/>
      <c r="BBN131" s="4"/>
      <c r="BBO131" s="4"/>
      <c r="BBP131" s="4"/>
      <c r="BBQ131" s="4"/>
      <c r="BBR131" s="4"/>
      <c r="BBS131" s="4"/>
      <c r="BBT131" s="4"/>
      <c r="BBU131" s="4"/>
      <c r="BBV131" s="4"/>
      <c r="BBW131" s="4"/>
      <c r="BBX131" s="4"/>
      <c r="BBY131" s="4"/>
      <c r="BBZ131" s="4"/>
      <c r="BCA131" s="4"/>
      <c r="BCB131" s="4"/>
      <c r="BCC131" s="4"/>
      <c r="BCD131" s="4"/>
      <c r="BCE131" s="4"/>
      <c r="BCF131" s="4"/>
      <c r="BCG131" s="4"/>
      <c r="BCH131" s="4"/>
      <c r="BCI131" s="4"/>
      <c r="BCJ131" s="4"/>
      <c r="BCK131" s="4"/>
      <c r="BCL131" s="4"/>
      <c r="BCM131" s="4"/>
      <c r="BCN131" s="4"/>
      <c r="BCO131" s="4"/>
      <c r="BCP131" s="4"/>
      <c r="BCQ131" s="4"/>
      <c r="BCR131" s="4"/>
      <c r="BCS131" s="4"/>
      <c r="BCT131" s="4"/>
      <c r="BCU131" s="4"/>
      <c r="BCV131" s="4"/>
      <c r="BCW131" s="4"/>
      <c r="BCX131" s="4"/>
      <c r="BCY131" s="4"/>
      <c r="BCZ131" s="4"/>
      <c r="BDA131" s="4"/>
      <c r="BDB131" s="4"/>
      <c r="BDC131" s="4"/>
      <c r="BDD131" s="4"/>
      <c r="BDE131" s="4"/>
      <c r="BDF131" s="4"/>
      <c r="BDG131" s="4"/>
      <c r="BDH131" s="4"/>
      <c r="BDI131" s="4"/>
      <c r="BDJ131" s="4"/>
      <c r="BDK131" s="4"/>
      <c r="BDL131" s="4"/>
      <c r="BDM131" s="4"/>
      <c r="BDN131" s="4"/>
      <c r="BDO131" s="4"/>
      <c r="BDP131" s="4"/>
      <c r="BDQ131" s="4"/>
      <c r="BDR131" s="4"/>
      <c r="BDS131" s="4"/>
      <c r="BDT131" s="4"/>
      <c r="BDU131" s="4"/>
      <c r="BDV131" s="4"/>
      <c r="BDW131" s="4"/>
      <c r="BDX131" s="4"/>
      <c r="BDY131" s="4"/>
      <c r="BDZ131" s="4"/>
      <c r="BEA131" s="4"/>
      <c r="BEB131" s="4"/>
      <c r="BEC131" s="4"/>
      <c r="BED131" s="4"/>
      <c r="BEE131" s="4"/>
      <c r="BEF131" s="4"/>
      <c r="BEG131" s="4"/>
      <c r="BEH131" s="4"/>
      <c r="BEI131" s="4"/>
      <c r="BEJ131" s="4"/>
      <c r="BEK131" s="4"/>
      <c r="BEL131" s="4"/>
      <c r="BEM131" s="4"/>
      <c r="BEN131" s="4"/>
      <c r="BEO131" s="4"/>
      <c r="BEP131" s="4"/>
      <c r="BEQ131" s="4"/>
      <c r="BER131" s="4"/>
      <c r="BES131" s="4"/>
      <c r="BET131" s="4"/>
      <c r="BEU131" s="4"/>
      <c r="BEV131" s="4"/>
      <c r="BEW131" s="4"/>
      <c r="BEX131" s="4"/>
      <c r="BEY131" s="4"/>
      <c r="BEZ131" s="4"/>
      <c r="BFA131" s="4"/>
      <c r="BFB131" s="4"/>
      <c r="BFC131" s="4"/>
      <c r="BFD131" s="4"/>
      <c r="BFE131" s="4"/>
      <c r="BFF131" s="4"/>
      <c r="BFG131" s="4"/>
      <c r="BFH131" s="4"/>
      <c r="BFI131" s="4"/>
      <c r="BFJ131" s="4"/>
      <c r="BFK131" s="4"/>
      <c r="BFL131" s="4"/>
      <c r="BFM131" s="4"/>
      <c r="BFN131" s="4"/>
      <c r="BFO131" s="4"/>
      <c r="BFP131" s="4"/>
      <c r="BFQ131" s="4"/>
      <c r="BFR131" s="4"/>
      <c r="BFS131" s="4"/>
      <c r="BFT131" s="4"/>
      <c r="BFU131" s="4"/>
      <c r="BFV131" s="4"/>
      <c r="BFW131" s="4"/>
      <c r="BFX131" s="4"/>
      <c r="BFY131" s="4"/>
      <c r="BFZ131" s="4"/>
      <c r="BGA131" s="4"/>
      <c r="BGB131" s="4"/>
      <c r="BGC131" s="4"/>
      <c r="BGD131" s="4"/>
      <c r="BGE131" s="4"/>
      <c r="BGF131" s="4"/>
      <c r="BGG131" s="4"/>
      <c r="BGH131" s="4"/>
      <c r="BGI131" s="4"/>
      <c r="BGJ131" s="4"/>
      <c r="BGK131" s="4"/>
      <c r="BGL131" s="4"/>
      <c r="BGM131" s="4"/>
      <c r="BGN131" s="4"/>
      <c r="BGO131" s="4"/>
      <c r="BGP131" s="4"/>
      <c r="BGQ131" s="4"/>
      <c r="BGR131" s="4"/>
      <c r="BGS131" s="4"/>
      <c r="BGT131" s="4"/>
      <c r="BGU131" s="4"/>
      <c r="BGV131" s="4"/>
      <c r="BGW131" s="4"/>
      <c r="BGX131" s="4"/>
      <c r="BGY131" s="4"/>
      <c r="BGZ131" s="4"/>
      <c r="BHA131" s="4"/>
      <c r="BHB131" s="4"/>
      <c r="BHC131" s="4"/>
      <c r="BHD131" s="4"/>
      <c r="BHE131" s="4"/>
      <c r="BHF131" s="4"/>
      <c r="BHG131" s="4"/>
      <c r="BHH131" s="4"/>
      <c r="BHI131" s="4"/>
      <c r="BHJ131" s="4"/>
      <c r="BHK131" s="4"/>
      <c r="BHL131" s="4"/>
      <c r="BHM131" s="4"/>
      <c r="BHN131" s="4"/>
      <c r="BHO131" s="4"/>
      <c r="BHP131" s="4"/>
      <c r="BHQ131" s="4"/>
      <c r="BHR131" s="4"/>
      <c r="BHS131" s="4"/>
      <c r="BHT131" s="4"/>
      <c r="BHU131" s="4"/>
      <c r="BHV131" s="4"/>
      <c r="BHW131" s="4"/>
      <c r="BHX131" s="4"/>
      <c r="BHY131" s="4"/>
      <c r="BHZ131" s="4"/>
      <c r="BIA131" s="4"/>
      <c r="BIB131" s="4"/>
      <c r="BIC131" s="4"/>
      <c r="BID131" s="4"/>
      <c r="BIE131" s="4"/>
      <c r="BIF131" s="4"/>
      <c r="BIG131" s="4"/>
      <c r="BIH131" s="4"/>
      <c r="BII131" s="4"/>
      <c r="BIJ131" s="4"/>
      <c r="BIK131" s="4"/>
      <c r="BIL131" s="4"/>
      <c r="BIM131" s="4"/>
      <c r="BIN131" s="4"/>
      <c r="BIO131" s="4"/>
      <c r="BIP131" s="4"/>
      <c r="BIQ131" s="4"/>
      <c r="BIR131" s="4"/>
      <c r="BIS131" s="4"/>
      <c r="BIT131" s="4"/>
      <c r="BIU131" s="4"/>
      <c r="BIV131" s="4"/>
      <c r="BIW131" s="4"/>
      <c r="BIX131" s="4"/>
      <c r="BIY131" s="4"/>
      <c r="BIZ131" s="4"/>
      <c r="BJA131" s="4"/>
      <c r="BJB131" s="4"/>
      <c r="BJC131" s="4"/>
      <c r="BJD131" s="4"/>
      <c r="BJE131" s="4"/>
      <c r="BJF131" s="4"/>
      <c r="BJG131" s="4"/>
      <c r="BJH131" s="4"/>
      <c r="BJI131" s="4"/>
      <c r="BJJ131" s="4"/>
      <c r="BJK131" s="4"/>
      <c r="BJL131" s="4"/>
      <c r="BJM131" s="4"/>
      <c r="BJN131" s="4"/>
      <c r="BJO131" s="4"/>
      <c r="BJP131" s="4"/>
      <c r="BJQ131" s="4"/>
      <c r="BJR131" s="4"/>
      <c r="BJS131" s="4"/>
      <c r="BJT131" s="4"/>
      <c r="BJU131" s="4"/>
      <c r="BJV131" s="4"/>
      <c r="BJW131" s="4"/>
      <c r="BJX131" s="4"/>
      <c r="BJY131" s="4"/>
      <c r="BJZ131" s="4"/>
      <c r="BKA131" s="4"/>
      <c r="BKB131" s="4"/>
      <c r="BKC131" s="4"/>
      <c r="BKD131" s="4"/>
      <c r="BKE131" s="4"/>
      <c r="BKF131" s="4"/>
      <c r="BKG131" s="4"/>
      <c r="BKH131" s="4"/>
      <c r="BKI131" s="4"/>
      <c r="BKJ131" s="4"/>
      <c r="BKK131" s="4"/>
      <c r="BKL131" s="4"/>
      <c r="BKM131" s="4"/>
      <c r="BKN131" s="4"/>
      <c r="BKO131" s="4"/>
      <c r="BKP131" s="4"/>
      <c r="BKQ131" s="4"/>
      <c r="BKR131" s="4"/>
      <c r="BKS131" s="4"/>
      <c r="BKT131" s="4"/>
      <c r="BKU131" s="4"/>
      <c r="BKV131" s="4"/>
      <c r="BKW131" s="4"/>
      <c r="BKX131" s="4"/>
      <c r="BKY131" s="4"/>
      <c r="BKZ131" s="4"/>
      <c r="BLA131" s="4"/>
      <c r="BLB131" s="4"/>
      <c r="BLC131" s="4"/>
      <c r="BLD131" s="4"/>
      <c r="BLE131" s="4"/>
      <c r="BLF131" s="4"/>
      <c r="BLG131" s="4"/>
      <c r="BLH131" s="4"/>
      <c r="BLI131" s="4"/>
      <c r="BLJ131" s="4"/>
      <c r="BLK131" s="4"/>
      <c r="BLL131" s="4"/>
      <c r="BLM131" s="4"/>
      <c r="BLN131" s="4"/>
      <c r="BLO131" s="4"/>
      <c r="BLP131" s="4"/>
      <c r="BLQ131" s="4"/>
      <c r="BLR131" s="4"/>
      <c r="BLS131" s="4"/>
      <c r="BLT131" s="4"/>
      <c r="BLU131" s="4"/>
      <c r="BLV131" s="4"/>
      <c r="BLW131" s="4"/>
      <c r="BLX131" s="4"/>
      <c r="BLY131" s="4"/>
      <c r="BLZ131" s="4"/>
      <c r="BMA131" s="4"/>
      <c r="BMB131" s="4"/>
      <c r="BMC131" s="4"/>
      <c r="BMD131" s="4"/>
      <c r="BME131" s="4"/>
      <c r="BMF131" s="4"/>
      <c r="BMG131" s="4"/>
      <c r="BMH131" s="4"/>
      <c r="BMI131" s="4"/>
      <c r="BMJ131" s="4"/>
      <c r="BMK131" s="4"/>
      <c r="BML131" s="4"/>
      <c r="BMM131" s="4"/>
      <c r="BMN131" s="4"/>
      <c r="BMO131" s="4"/>
      <c r="BMP131" s="4"/>
      <c r="BMQ131" s="4"/>
      <c r="BMR131" s="4"/>
      <c r="BMS131" s="4"/>
      <c r="BMT131" s="4"/>
      <c r="BMU131" s="4"/>
      <c r="BMV131" s="4"/>
      <c r="BMW131" s="4"/>
      <c r="BMX131" s="4"/>
      <c r="BMY131" s="4"/>
      <c r="BMZ131" s="4"/>
      <c r="BNA131" s="4"/>
      <c r="BNB131" s="4"/>
      <c r="BNC131" s="4"/>
      <c r="BND131" s="4"/>
      <c r="BNE131" s="4"/>
      <c r="BNF131" s="4"/>
      <c r="BNG131" s="4"/>
      <c r="BNH131" s="4"/>
      <c r="BNI131" s="4"/>
      <c r="BNJ131" s="4"/>
      <c r="BNK131" s="4"/>
      <c r="BNL131" s="4"/>
      <c r="BNM131" s="4"/>
      <c r="BNN131" s="4"/>
      <c r="BNO131" s="4"/>
      <c r="BNP131" s="4"/>
      <c r="BNQ131" s="4"/>
      <c r="BNR131" s="4"/>
      <c r="BNS131" s="4"/>
      <c r="BNT131" s="4"/>
      <c r="BNU131" s="4"/>
      <c r="BNV131" s="4"/>
      <c r="BNW131" s="4"/>
      <c r="BNX131" s="4"/>
      <c r="BNY131" s="4"/>
      <c r="BNZ131" s="4"/>
      <c r="BOA131" s="4"/>
      <c r="BOB131" s="4"/>
      <c r="BOC131" s="4"/>
      <c r="BOD131" s="4"/>
      <c r="BOE131" s="4"/>
      <c r="BOF131" s="4"/>
      <c r="BOG131" s="4"/>
      <c r="BOH131" s="4"/>
      <c r="BOI131" s="4"/>
      <c r="BOJ131" s="4"/>
      <c r="BOK131" s="4"/>
      <c r="BOL131" s="4"/>
      <c r="BOM131" s="4"/>
      <c r="BON131" s="4"/>
      <c r="BOO131" s="4"/>
      <c r="BOP131" s="4"/>
      <c r="BOQ131" s="4"/>
      <c r="BOR131" s="4"/>
      <c r="BOS131" s="4"/>
      <c r="BOT131" s="4"/>
      <c r="BOU131" s="4"/>
      <c r="BOV131" s="4"/>
      <c r="BOW131" s="4"/>
      <c r="BOX131" s="4"/>
      <c r="BOY131" s="4"/>
      <c r="BOZ131" s="4"/>
      <c r="BPA131" s="4"/>
      <c r="BPB131" s="4"/>
      <c r="BPC131" s="4"/>
      <c r="BPD131" s="4"/>
      <c r="BPE131" s="4"/>
      <c r="BPF131" s="4"/>
      <c r="BPG131" s="4"/>
      <c r="BPH131" s="4"/>
      <c r="BPI131" s="4"/>
      <c r="BPJ131" s="4"/>
      <c r="BPK131" s="4"/>
      <c r="BPL131" s="4"/>
      <c r="BPM131" s="4"/>
      <c r="BPN131" s="4"/>
      <c r="BPO131" s="4"/>
      <c r="BPP131" s="4"/>
      <c r="BPQ131" s="4"/>
      <c r="BPR131" s="4"/>
      <c r="BPS131" s="4"/>
      <c r="BPT131" s="4"/>
      <c r="BPU131" s="4"/>
      <c r="BPV131" s="4"/>
      <c r="BPW131" s="4"/>
      <c r="BPX131" s="4"/>
      <c r="BPY131" s="4"/>
      <c r="BPZ131" s="4"/>
      <c r="BQA131" s="4"/>
      <c r="BQB131" s="4"/>
    </row>
    <row r="132" spans="3:1796" s="2" customFormat="1" x14ac:dyDescent="0.25">
      <c r="C132" s="29"/>
      <c r="D132" s="12"/>
      <c r="E132" s="12"/>
      <c r="F132" s="13"/>
      <c r="G132" s="13"/>
      <c r="H132" s="13"/>
      <c r="I132" s="13"/>
      <c r="J132" s="13"/>
      <c r="K132" s="21"/>
      <c r="L132" s="21"/>
      <c r="M132" s="37"/>
      <c r="N132" s="34"/>
      <c r="O132" s="32"/>
      <c r="P132" s="15"/>
      <c r="Q132" s="15"/>
      <c r="R132" s="15"/>
      <c r="S132" s="15"/>
      <c r="T132" s="15"/>
      <c r="U132" s="18"/>
      <c r="V132" s="18"/>
      <c r="W132" s="18"/>
      <c r="X132" s="18"/>
      <c r="Y132" s="18"/>
      <c r="Z132" s="16"/>
      <c r="AA132" s="16"/>
      <c r="AB132" s="16"/>
      <c r="AC132" s="16"/>
      <c r="AD132" s="16"/>
      <c r="AE132" s="16"/>
      <c r="AF132" s="16"/>
      <c r="AG132" s="16"/>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c r="ABV132" s="4"/>
      <c r="ABW132" s="4"/>
      <c r="ABX132" s="4"/>
      <c r="ABY132" s="4"/>
      <c r="ABZ132" s="4"/>
      <c r="ACA132" s="4"/>
      <c r="ACB132" s="4"/>
      <c r="ACC132" s="4"/>
      <c r="ACD132" s="4"/>
      <c r="ACE132" s="4"/>
      <c r="ACF132" s="4"/>
      <c r="ACG132" s="4"/>
      <c r="ACH132" s="4"/>
      <c r="ACI132" s="4"/>
      <c r="ACJ132" s="4"/>
      <c r="ACK132" s="4"/>
      <c r="ACL132" s="4"/>
      <c r="ACM132" s="4"/>
      <c r="ACN132" s="4"/>
      <c r="ACO132" s="4"/>
      <c r="ACP132" s="4"/>
      <c r="ACQ132" s="4"/>
      <c r="ACR132" s="4"/>
      <c r="ACS132" s="4"/>
      <c r="ACT132" s="4"/>
      <c r="ACU132" s="4"/>
      <c r="ACV132" s="4"/>
      <c r="ACW132" s="4"/>
      <c r="ACX132" s="4"/>
      <c r="ACY132" s="4"/>
      <c r="ACZ132" s="4"/>
      <c r="ADA132" s="4"/>
      <c r="ADB132" s="4"/>
      <c r="ADC132" s="4"/>
      <c r="ADD132" s="4"/>
      <c r="ADE132" s="4"/>
      <c r="ADF132" s="4"/>
      <c r="ADG132" s="4"/>
      <c r="ADH132" s="4"/>
      <c r="ADI132" s="4"/>
      <c r="ADJ132" s="4"/>
      <c r="ADK132" s="4"/>
      <c r="ADL132" s="4"/>
      <c r="ADM132" s="4"/>
      <c r="ADN132" s="4"/>
      <c r="ADO132" s="4"/>
      <c r="ADP132" s="4"/>
      <c r="ADQ132" s="4"/>
      <c r="ADR132" s="4"/>
      <c r="ADS132" s="4"/>
      <c r="ADT132" s="4"/>
      <c r="ADU132" s="4"/>
      <c r="ADV132" s="4"/>
      <c r="ADW132" s="4"/>
      <c r="ADX132" s="4"/>
      <c r="ADY132" s="4"/>
      <c r="ADZ132" s="4"/>
      <c r="AEA132" s="4"/>
      <c r="AEB132" s="4"/>
      <c r="AEC132" s="4"/>
      <c r="AED132" s="4"/>
      <c r="AEE132" s="4"/>
      <c r="AEF132" s="4"/>
      <c r="AEG132" s="4"/>
      <c r="AEH132" s="4"/>
      <c r="AEI132" s="4"/>
      <c r="AEJ132" s="4"/>
      <c r="AEK132" s="4"/>
      <c r="AEL132" s="4"/>
      <c r="AEM132" s="4"/>
      <c r="AEN132" s="4"/>
      <c r="AEO132" s="4"/>
      <c r="AEP132" s="4"/>
      <c r="AEQ132" s="4"/>
      <c r="AER132" s="4"/>
      <c r="AES132" s="4"/>
      <c r="AET132" s="4"/>
      <c r="AEU132" s="4"/>
      <c r="AEV132" s="4"/>
      <c r="AEW132" s="4"/>
      <c r="AEX132" s="4"/>
      <c r="AEY132" s="4"/>
      <c r="AEZ132" s="4"/>
      <c r="AFA132" s="4"/>
      <c r="AFB132" s="4"/>
      <c r="AFC132" s="4"/>
      <c r="AFD132" s="4"/>
      <c r="AFE132" s="4"/>
      <c r="AFF132" s="4"/>
      <c r="AFG132" s="4"/>
      <c r="AFH132" s="4"/>
      <c r="AFI132" s="4"/>
      <c r="AFJ132" s="4"/>
      <c r="AFK132" s="4"/>
      <c r="AFL132" s="4"/>
      <c r="AFM132" s="4"/>
      <c r="AFN132" s="4"/>
      <c r="AFO132" s="4"/>
      <c r="AFP132" s="4"/>
      <c r="AFQ132" s="4"/>
      <c r="AFR132" s="4"/>
      <c r="AFS132" s="4"/>
      <c r="AFT132" s="4"/>
      <c r="AFU132" s="4"/>
      <c r="AFV132" s="4"/>
      <c r="AFW132" s="4"/>
      <c r="AFX132" s="4"/>
      <c r="AFY132" s="4"/>
      <c r="AFZ132" s="4"/>
      <c r="AGA132" s="4"/>
      <c r="AGB132" s="4"/>
      <c r="AGC132" s="4"/>
      <c r="AGD132" s="4"/>
      <c r="AGE132" s="4"/>
      <c r="AGF132" s="4"/>
      <c r="AGG132" s="4"/>
      <c r="AGH132" s="4"/>
      <c r="AGI132" s="4"/>
      <c r="AGJ132" s="4"/>
      <c r="AGK132" s="4"/>
      <c r="AGL132" s="4"/>
      <c r="AGM132" s="4"/>
      <c r="AGN132" s="4"/>
      <c r="AGO132" s="4"/>
      <c r="AGP132" s="4"/>
      <c r="AGQ132" s="4"/>
      <c r="AGR132" s="4"/>
      <c r="AGS132" s="4"/>
      <c r="AGT132" s="4"/>
      <c r="AGU132" s="4"/>
      <c r="AGV132" s="4"/>
      <c r="AGW132" s="4"/>
      <c r="AGX132" s="4"/>
      <c r="AGY132" s="4"/>
      <c r="AGZ132" s="4"/>
      <c r="AHA132" s="4"/>
      <c r="AHB132" s="4"/>
      <c r="AHC132" s="4"/>
      <c r="AHD132" s="4"/>
      <c r="AHE132" s="4"/>
      <c r="AHF132" s="4"/>
      <c r="AHG132" s="4"/>
      <c r="AHH132" s="4"/>
      <c r="AHI132" s="4"/>
      <c r="AHJ132" s="4"/>
      <c r="AHK132" s="4"/>
      <c r="AHL132" s="4"/>
      <c r="AHM132" s="4"/>
      <c r="AHN132" s="4"/>
      <c r="AHO132" s="4"/>
      <c r="AHP132" s="4"/>
      <c r="AHQ132" s="4"/>
      <c r="AHR132" s="4"/>
      <c r="AHS132" s="4"/>
      <c r="AHT132" s="4"/>
      <c r="AHU132" s="4"/>
      <c r="AHV132" s="4"/>
      <c r="AHW132" s="4"/>
      <c r="AHX132" s="4"/>
      <c r="AHY132" s="4"/>
      <c r="AHZ132" s="4"/>
      <c r="AIA132" s="4"/>
      <c r="AIB132" s="4"/>
      <c r="AIC132" s="4"/>
      <c r="AID132" s="4"/>
      <c r="AIE132" s="4"/>
      <c r="AIF132" s="4"/>
      <c r="AIG132" s="4"/>
      <c r="AIH132" s="4"/>
      <c r="AII132" s="4"/>
      <c r="AIJ132" s="4"/>
      <c r="AIK132" s="4"/>
      <c r="AIL132" s="4"/>
      <c r="AIM132" s="4"/>
      <c r="AIN132" s="4"/>
      <c r="AIO132" s="4"/>
      <c r="AIP132" s="4"/>
      <c r="AIQ132" s="4"/>
      <c r="AIR132" s="4"/>
      <c r="AIS132" s="4"/>
      <c r="AIT132" s="4"/>
      <c r="AIU132" s="4"/>
      <c r="AIV132" s="4"/>
      <c r="AIW132" s="4"/>
      <c r="AIX132" s="4"/>
      <c r="AIY132" s="4"/>
      <c r="AIZ132" s="4"/>
      <c r="AJA132" s="4"/>
      <c r="AJB132" s="4"/>
      <c r="AJC132" s="4"/>
      <c r="AJD132" s="4"/>
      <c r="AJE132" s="4"/>
      <c r="AJF132" s="4"/>
      <c r="AJG132" s="4"/>
      <c r="AJH132" s="4"/>
      <c r="AJI132" s="4"/>
      <c r="AJJ132" s="4"/>
      <c r="AJK132" s="4"/>
      <c r="AJL132" s="4"/>
      <c r="AJM132" s="4"/>
      <c r="AJN132" s="4"/>
      <c r="AJO132" s="4"/>
      <c r="AJP132" s="4"/>
      <c r="AJQ132" s="4"/>
      <c r="AJR132" s="4"/>
      <c r="AJS132" s="4"/>
      <c r="AJT132" s="4"/>
      <c r="AJU132" s="4"/>
      <c r="AJV132" s="4"/>
      <c r="AJW132" s="4"/>
      <c r="AJX132" s="4"/>
      <c r="AJY132" s="4"/>
      <c r="AJZ132" s="4"/>
      <c r="AKA132" s="4"/>
      <c r="AKB132" s="4"/>
      <c r="AKC132" s="4"/>
      <c r="AKD132" s="4"/>
      <c r="AKE132" s="4"/>
      <c r="AKF132" s="4"/>
      <c r="AKG132" s="4"/>
      <c r="AKH132" s="4"/>
      <c r="AKI132" s="4"/>
      <c r="AKJ132" s="4"/>
      <c r="AKK132" s="4"/>
      <c r="AKL132" s="4"/>
      <c r="AKM132" s="4"/>
      <c r="AKN132" s="4"/>
      <c r="AKO132" s="4"/>
      <c r="AKP132" s="4"/>
      <c r="AKQ132" s="4"/>
      <c r="AKR132" s="4"/>
      <c r="AKS132" s="4"/>
      <c r="AKT132" s="4"/>
      <c r="AKU132" s="4"/>
      <c r="AKV132" s="4"/>
      <c r="AKW132" s="4"/>
      <c r="AKX132" s="4"/>
      <c r="AKY132" s="4"/>
      <c r="AKZ132" s="4"/>
      <c r="ALA132" s="4"/>
      <c r="ALB132" s="4"/>
      <c r="ALC132" s="4"/>
      <c r="ALD132" s="4"/>
      <c r="ALE132" s="4"/>
      <c r="ALF132" s="4"/>
      <c r="ALG132" s="4"/>
      <c r="ALH132" s="4"/>
      <c r="ALI132" s="4"/>
      <c r="ALJ132" s="4"/>
      <c r="ALK132" s="4"/>
      <c r="ALL132" s="4"/>
      <c r="ALM132" s="4"/>
      <c r="ALN132" s="4"/>
      <c r="ALO132" s="4"/>
      <c r="ALP132" s="4"/>
      <c r="ALQ132" s="4"/>
      <c r="ALR132" s="4"/>
      <c r="ALS132" s="4"/>
      <c r="ALT132" s="4"/>
      <c r="ALU132" s="4"/>
      <c r="ALV132" s="4"/>
      <c r="ALW132" s="4"/>
      <c r="ALX132" s="4"/>
      <c r="ALY132" s="4"/>
      <c r="ALZ132" s="4"/>
      <c r="AMA132" s="4"/>
      <c r="AMB132" s="4"/>
      <c r="AMC132" s="4"/>
      <c r="AMD132" s="4"/>
      <c r="AME132" s="4"/>
      <c r="AMF132" s="4"/>
      <c r="AMG132" s="4"/>
      <c r="AMH132" s="4"/>
      <c r="AMI132" s="4"/>
      <c r="AMJ132" s="4"/>
      <c r="AMK132" s="4"/>
      <c r="AML132" s="4"/>
      <c r="AMM132" s="4"/>
      <c r="AMN132" s="4"/>
      <c r="AMO132" s="4"/>
      <c r="AMP132" s="4"/>
      <c r="AMQ132" s="4"/>
      <c r="AMR132" s="4"/>
      <c r="AMS132" s="4"/>
      <c r="AMT132" s="4"/>
      <c r="AMU132" s="4"/>
      <c r="AMV132" s="4"/>
      <c r="AMW132" s="4"/>
      <c r="AMX132" s="4"/>
      <c r="AMY132" s="4"/>
      <c r="AMZ132" s="4"/>
      <c r="ANA132" s="4"/>
      <c r="ANB132" s="4"/>
      <c r="ANC132" s="4"/>
      <c r="AND132" s="4"/>
      <c r="ANE132" s="4"/>
      <c r="ANF132" s="4"/>
      <c r="ANG132" s="4"/>
      <c r="ANH132" s="4"/>
      <c r="ANI132" s="4"/>
      <c r="ANJ132" s="4"/>
      <c r="ANK132" s="4"/>
      <c r="ANL132" s="4"/>
      <c r="ANM132" s="4"/>
      <c r="ANN132" s="4"/>
      <c r="ANO132" s="4"/>
      <c r="ANP132" s="4"/>
      <c r="ANQ132" s="4"/>
      <c r="ANR132" s="4"/>
      <c r="ANS132" s="4"/>
      <c r="ANT132" s="4"/>
      <c r="ANU132" s="4"/>
      <c r="ANV132" s="4"/>
      <c r="ANW132" s="4"/>
      <c r="ANX132" s="4"/>
      <c r="ANY132" s="4"/>
      <c r="ANZ132" s="4"/>
      <c r="AOA132" s="4"/>
      <c r="AOB132" s="4"/>
      <c r="AOC132" s="4"/>
      <c r="AOD132" s="4"/>
      <c r="AOE132" s="4"/>
      <c r="AOF132" s="4"/>
      <c r="AOG132" s="4"/>
      <c r="AOH132" s="4"/>
      <c r="AOI132" s="4"/>
      <c r="AOJ132" s="4"/>
      <c r="AOK132" s="4"/>
      <c r="AOL132" s="4"/>
      <c r="AOM132" s="4"/>
      <c r="AON132" s="4"/>
      <c r="AOO132" s="4"/>
      <c r="AOP132" s="4"/>
      <c r="AOQ132" s="4"/>
      <c r="AOR132" s="4"/>
      <c r="AOS132" s="4"/>
      <c r="AOT132" s="4"/>
      <c r="AOU132" s="4"/>
      <c r="AOV132" s="4"/>
      <c r="AOW132" s="4"/>
      <c r="AOX132" s="4"/>
      <c r="AOY132" s="4"/>
      <c r="AOZ132" s="4"/>
      <c r="APA132" s="4"/>
      <c r="APB132" s="4"/>
      <c r="APC132" s="4"/>
      <c r="APD132" s="4"/>
      <c r="APE132" s="4"/>
      <c r="APF132" s="4"/>
      <c r="APG132" s="4"/>
      <c r="APH132" s="4"/>
      <c r="API132" s="4"/>
      <c r="APJ132" s="4"/>
      <c r="APK132" s="4"/>
      <c r="APL132" s="4"/>
      <c r="APM132" s="4"/>
      <c r="APN132" s="4"/>
      <c r="APO132" s="4"/>
      <c r="APP132" s="4"/>
      <c r="APQ132" s="4"/>
      <c r="APR132" s="4"/>
      <c r="APS132" s="4"/>
      <c r="APT132" s="4"/>
      <c r="APU132" s="4"/>
      <c r="APV132" s="4"/>
      <c r="APW132" s="4"/>
      <c r="APX132" s="4"/>
      <c r="APY132" s="4"/>
      <c r="APZ132" s="4"/>
      <c r="AQA132" s="4"/>
      <c r="AQB132" s="4"/>
      <c r="AQC132" s="4"/>
      <c r="AQD132" s="4"/>
      <c r="AQE132" s="4"/>
      <c r="AQF132" s="4"/>
      <c r="AQG132" s="4"/>
      <c r="AQH132" s="4"/>
      <c r="AQI132" s="4"/>
      <c r="AQJ132" s="4"/>
      <c r="AQK132" s="4"/>
      <c r="AQL132" s="4"/>
      <c r="AQM132" s="4"/>
      <c r="AQN132" s="4"/>
      <c r="AQO132" s="4"/>
      <c r="AQP132" s="4"/>
      <c r="AQQ132" s="4"/>
      <c r="AQR132" s="4"/>
      <c r="AQS132" s="4"/>
      <c r="AQT132" s="4"/>
      <c r="AQU132" s="4"/>
      <c r="AQV132" s="4"/>
      <c r="AQW132" s="4"/>
      <c r="AQX132" s="4"/>
      <c r="AQY132" s="4"/>
      <c r="AQZ132" s="4"/>
      <c r="ARA132" s="4"/>
      <c r="ARB132" s="4"/>
      <c r="ARC132" s="4"/>
      <c r="ARD132" s="4"/>
      <c r="ARE132" s="4"/>
      <c r="ARF132" s="4"/>
      <c r="ARG132" s="4"/>
      <c r="ARH132" s="4"/>
      <c r="ARI132" s="4"/>
      <c r="ARJ132" s="4"/>
      <c r="ARK132" s="4"/>
      <c r="ARL132" s="4"/>
      <c r="ARM132" s="4"/>
      <c r="ARN132" s="4"/>
      <c r="ARO132" s="4"/>
      <c r="ARP132" s="4"/>
      <c r="ARQ132" s="4"/>
      <c r="ARR132" s="4"/>
      <c r="ARS132" s="4"/>
      <c r="ART132" s="4"/>
      <c r="ARU132" s="4"/>
      <c r="ARV132" s="4"/>
      <c r="ARW132" s="4"/>
      <c r="ARX132" s="4"/>
      <c r="ARY132" s="4"/>
      <c r="ARZ132" s="4"/>
      <c r="ASA132" s="4"/>
      <c r="ASB132" s="4"/>
      <c r="ASC132" s="4"/>
      <c r="ASD132" s="4"/>
      <c r="ASE132" s="4"/>
      <c r="ASF132" s="4"/>
      <c r="ASG132" s="4"/>
      <c r="ASH132" s="4"/>
      <c r="ASI132" s="4"/>
      <c r="ASJ132" s="4"/>
      <c r="ASK132" s="4"/>
      <c r="ASL132" s="4"/>
      <c r="ASM132" s="4"/>
      <c r="ASN132" s="4"/>
      <c r="ASO132" s="4"/>
      <c r="ASP132" s="4"/>
      <c r="ASQ132" s="4"/>
      <c r="ASR132" s="4"/>
      <c r="ASS132" s="4"/>
      <c r="AST132" s="4"/>
      <c r="ASU132" s="4"/>
      <c r="ASV132" s="4"/>
      <c r="ASW132" s="4"/>
      <c r="ASX132" s="4"/>
      <c r="ASY132" s="4"/>
      <c r="ASZ132" s="4"/>
      <c r="ATA132" s="4"/>
      <c r="ATB132" s="4"/>
      <c r="ATC132" s="4"/>
      <c r="ATD132" s="4"/>
      <c r="ATE132" s="4"/>
      <c r="ATF132" s="4"/>
      <c r="ATG132" s="4"/>
      <c r="ATH132" s="4"/>
      <c r="ATI132" s="4"/>
      <c r="ATJ132" s="4"/>
      <c r="ATK132" s="4"/>
      <c r="ATL132" s="4"/>
      <c r="ATM132" s="4"/>
      <c r="ATN132" s="4"/>
      <c r="ATO132" s="4"/>
      <c r="ATP132" s="4"/>
      <c r="ATQ132" s="4"/>
      <c r="ATR132" s="4"/>
      <c r="ATS132" s="4"/>
      <c r="ATT132" s="4"/>
      <c r="ATU132" s="4"/>
      <c r="ATV132" s="4"/>
      <c r="ATW132" s="4"/>
      <c r="ATX132" s="4"/>
      <c r="ATY132" s="4"/>
      <c r="ATZ132" s="4"/>
      <c r="AUA132" s="4"/>
      <c r="AUB132" s="4"/>
      <c r="AUC132" s="4"/>
      <c r="AUD132" s="4"/>
      <c r="AUE132" s="4"/>
      <c r="AUF132" s="4"/>
      <c r="AUG132" s="4"/>
      <c r="AUH132" s="4"/>
      <c r="AUI132" s="4"/>
      <c r="AUJ132" s="4"/>
      <c r="AUK132" s="4"/>
      <c r="AUL132" s="4"/>
      <c r="AUM132" s="4"/>
      <c r="AUN132" s="4"/>
      <c r="AUO132" s="4"/>
      <c r="AUP132" s="4"/>
      <c r="AUQ132" s="4"/>
      <c r="AUR132" s="4"/>
      <c r="AUS132" s="4"/>
      <c r="AUT132" s="4"/>
      <c r="AUU132" s="4"/>
      <c r="AUV132" s="4"/>
      <c r="AUW132" s="4"/>
      <c r="AUX132" s="4"/>
      <c r="AUY132" s="4"/>
      <c r="AUZ132" s="4"/>
      <c r="AVA132" s="4"/>
      <c r="AVB132" s="4"/>
      <c r="AVC132" s="4"/>
      <c r="AVD132" s="4"/>
      <c r="AVE132" s="4"/>
      <c r="AVF132" s="4"/>
      <c r="AVG132" s="4"/>
      <c r="AVH132" s="4"/>
      <c r="AVI132" s="4"/>
      <c r="AVJ132" s="4"/>
      <c r="AVK132" s="4"/>
      <c r="AVL132" s="4"/>
      <c r="AVM132" s="4"/>
      <c r="AVN132" s="4"/>
      <c r="AVO132" s="4"/>
      <c r="AVP132" s="4"/>
      <c r="AVQ132" s="4"/>
      <c r="AVR132" s="4"/>
      <c r="AVS132" s="4"/>
      <c r="AVT132" s="4"/>
      <c r="AVU132" s="4"/>
      <c r="AVV132" s="4"/>
      <c r="AVW132" s="4"/>
      <c r="AVX132" s="4"/>
      <c r="AVY132" s="4"/>
      <c r="AVZ132" s="4"/>
      <c r="AWA132" s="4"/>
      <c r="AWB132" s="4"/>
      <c r="AWC132" s="4"/>
      <c r="AWD132" s="4"/>
      <c r="AWE132" s="4"/>
      <c r="AWF132" s="4"/>
      <c r="AWG132" s="4"/>
      <c r="AWH132" s="4"/>
      <c r="AWI132" s="4"/>
      <c r="AWJ132" s="4"/>
      <c r="AWK132" s="4"/>
      <c r="AWL132" s="4"/>
      <c r="AWM132" s="4"/>
      <c r="AWN132" s="4"/>
      <c r="AWO132" s="4"/>
      <c r="AWP132" s="4"/>
      <c r="AWQ132" s="4"/>
      <c r="AWR132" s="4"/>
      <c r="AWS132" s="4"/>
      <c r="AWT132" s="4"/>
      <c r="AWU132" s="4"/>
      <c r="AWV132" s="4"/>
      <c r="AWW132" s="4"/>
      <c r="AWX132" s="4"/>
      <c r="AWY132" s="4"/>
      <c r="AWZ132" s="4"/>
      <c r="AXA132" s="4"/>
      <c r="AXB132" s="4"/>
      <c r="AXC132" s="4"/>
      <c r="AXD132" s="4"/>
      <c r="AXE132" s="4"/>
      <c r="AXF132" s="4"/>
      <c r="AXG132" s="4"/>
      <c r="AXH132" s="4"/>
      <c r="AXI132" s="4"/>
      <c r="AXJ132" s="4"/>
      <c r="AXK132" s="4"/>
      <c r="AXL132" s="4"/>
      <c r="AXM132" s="4"/>
      <c r="AXN132" s="4"/>
      <c r="AXO132" s="4"/>
      <c r="AXP132" s="4"/>
      <c r="AXQ132" s="4"/>
      <c r="AXR132" s="4"/>
      <c r="AXS132" s="4"/>
      <c r="AXT132" s="4"/>
      <c r="AXU132" s="4"/>
      <c r="AXV132" s="4"/>
      <c r="AXW132" s="4"/>
      <c r="AXX132" s="4"/>
      <c r="AXY132" s="4"/>
      <c r="AXZ132" s="4"/>
      <c r="AYA132" s="4"/>
      <c r="AYB132" s="4"/>
      <c r="AYC132" s="4"/>
      <c r="AYD132" s="4"/>
      <c r="AYE132" s="4"/>
      <c r="AYF132" s="4"/>
      <c r="AYG132" s="4"/>
      <c r="AYH132" s="4"/>
      <c r="AYI132" s="4"/>
      <c r="AYJ132" s="4"/>
      <c r="AYK132" s="4"/>
      <c r="AYL132" s="4"/>
      <c r="AYM132" s="4"/>
      <c r="AYN132" s="4"/>
      <c r="AYO132" s="4"/>
      <c r="AYP132" s="4"/>
      <c r="AYQ132" s="4"/>
      <c r="AYR132" s="4"/>
      <c r="AYS132" s="4"/>
      <c r="AYT132" s="4"/>
      <c r="AYU132" s="4"/>
      <c r="AYV132" s="4"/>
      <c r="AYW132" s="4"/>
      <c r="AYX132" s="4"/>
      <c r="AYY132" s="4"/>
      <c r="AYZ132" s="4"/>
      <c r="AZA132" s="4"/>
      <c r="AZB132" s="4"/>
      <c r="AZC132" s="4"/>
      <c r="AZD132" s="4"/>
      <c r="AZE132" s="4"/>
      <c r="AZF132" s="4"/>
      <c r="AZG132" s="4"/>
      <c r="AZH132" s="4"/>
      <c r="AZI132" s="4"/>
      <c r="AZJ132" s="4"/>
      <c r="AZK132" s="4"/>
      <c r="AZL132" s="4"/>
      <c r="AZM132" s="4"/>
      <c r="AZN132" s="4"/>
      <c r="AZO132" s="4"/>
      <c r="AZP132" s="4"/>
      <c r="AZQ132" s="4"/>
      <c r="AZR132" s="4"/>
      <c r="AZS132" s="4"/>
      <c r="AZT132" s="4"/>
      <c r="AZU132" s="4"/>
      <c r="AZV132" s="4"/>
      <c r="AZW132" s="4"/>
      <c r="AZX132" s="4"/>
      <c r="AZY132" s="4"/>
      <c r="AZZ132" s="4"/>
      <c r="BAA132" s="4"/>
      <c r="BAB132" s="4"/>
      <c r="BAC132" s="4"/>
      <c r="BAD132" s="4"/>
      <c r="BAE132" s="4"/>
      <c r="BAF132" s="4"/>
      <c r="BAG132" s="4"/>
      <c r="BAH132" s="4"/>
      <c r="BAI132" s="4"/>
      <c r="BAJ132" s="4"/>
      <c r="BAK132" s="4"/>
      <c r="BAL132" s="4"/>
      <c r="BAM132" s="4"/>
      <c r="BAN132" s="4"/>
      <c r="BAO132" s="4"/>
      <c r="BAP132" s="4"/>
      <c r="BAQ132" s="4"/>
      <c r="BAR132" s="4"/>
      <c r="BAS132" s="4"/>
      <c r="BAT132" s="4"/>
      <c r="BAU132" s="4"/>
      <c r="BAV132" s="4"/>
      <c r="BAW132" s="4"/>
      <c r="BAX132" s="4"/>
      <c r="BAY132" s="4"/>
      <c r="BAZ132" s="4"/>
      <c r="BBA132" s="4"/>
      <c r="BBB132" s="4"/>
      <c r="BBC132" s="4"/>
      <c r="BBD132" s="4"/>
      <c r="BBE132" s="4"/>
      <c r="BBF132" s="4"/>
      <c r="BBG132" s="4"/>
      <c r="BBH132" s="4"/>
      <c r="BBI132" s="4"/>
      <c r="BBJ132" s="4"/>
      <c r="BBK132" s="4"/>
      <c r="BBL132" s="4"/>
      <c r="BBM132" s="4"/>
      <c r="BBN132" s="4"/>
      <c r="BBO132" s="4"/>
      <c r="BBP132" s="4"/>
      <c r="BBQ132" s="4"/>
      <c r="BBR132" s="4"/>
      <c r="BBS132" s="4"/>
      <c r="BBT132" s="4"/>
      <c r="BBU132" s="4"/>
      <c r="BBV132" s="4"/>
      <c r="BBW132" s="4"/>
      <c r="BBX132" s="4"/>
      <c r="BBY132" s="4"/>
      <c r="BBZ132" s="4"/>
      <c r="BCA132" s="4"/>
      <c r="BCB132" s="4"/>
      <c r="BCC132" s="4"/>
      <c r="BCD132" s="4"/>
      <c r="BCE132" s="4"/>
      <c r="BCF132" s="4"/>
      <c r="BCG132" s="4"/>
      <c r="BCH132" s="4"/>
      <c r="BCI132" s="4"/>
      <c r="BCJ132" s="4"/>
      <c r="BCK132" s="4"/>
      <c r="BCL132" s="4"/>
      <c r="BCM132" s="4"/>
      <c r="BCN132" s="4"/>
      <c r="BCO132" s="4"/>
      <c r="BCP132" s="4"/>
      <c r="BCQ132" s="4"/>
      <c r="BCR132" s="4"/>
      <c r="BCS132" s="4"/>
      <c r="BCT132" s="4"/>
      <c r="BCU132" s="4"/>
      <c r="BCV132" s="4"/>
      <c r="BCW132" s="4"/>
      <c r="BCX132" s="4"/>
      <c r="BCY132" s="4"/>
      <c r="BCZ132" s="4"/>
      <c r="BDA132" s="4"/>
      <c r="BDB132" s="4"/>
      <c r="BDC132" s="4"/>
      <c r="BDD132" s="4"/>
      <c r="BDE132" s="4"/>
      <c r="BDF132" s="4"/>
      <c r="BDG132" s="4"/>
      <c r="BDH132" s="4"/>
      <c r="BDI132" s="4"/>
      <c r="BDJ132" s="4"/>
      <c r="BDK132" s="4"/>
      <c r="BDL132" s="4"/>
      <c r="BDM132" s="4"/>
      <c r="BDN132" s="4"/>
      <c r="BDO132" s="4"/>
      <c r="BDP132" s="4"/>
      <c r="BDQ132" s="4"/>
      <c r="BDR132" s="4"/>
      <c r="BDS132" s="4"/>
      <c r="BDT132" s="4"/>
      <c r="BDU132" s="4"/>
      <c r="BDV132" s="4"/>
      <c r="BDW132" s="4"/>
      <c r="BDX132" s="4"/>
      <c r="BDY132" s="4"/>
      <c r="BDZ132" s="4"/>
      <c r="BEA132" s="4"/>
      <c r="BEB132" s="4"/>
      <c r="BEC132" s="4"/>
      <c r="BED132" s="4"/>
      <c r="BEE132" s="4"/>
      <c r="BEF132" s="4"/>
      <c r="BEG132" s="4"/>
      <c r="BEH132" s="4"/>
      <c r="BEI132" s="4"/>
      <c r="BEJ132" s="4"/>
      <c r="BEK132" s="4"/>
      <c r="BEL132" s="4"/>
      <c r="BEM132" s="4"/>
      <c r="BEN132" s="4"/>
      <c r="BEO132" s="4"/>
      <c r="BEP132" s="4"/>
      <c r="BEQ132" s="4"/>
      <c r="BER132" s="4"/>
      <c r="BES132" s="4"/>
      <c r="BET132" s="4"/>
      <c r="BEU132" s="4"/>
      <c r="BEV132" s="4"/>
      <c r="BEW132" s="4"/>
      <c r="BEX132" s="4"/>
      <c r="BEY132" s="4"/>
      <c r="BEZ132" s="4"/>
      <c r="BFA132" s="4"/>
      <c r="BFB132" s="4"/>
      <c r="BFC132" s="4"/>
      <c r="BFD132" s="4"/>
      <c r="BFE132" s="4"/>
      <c r="BFF132" s="4"/>
      <c r="BFG132" s="4"/>
      <c r="BFH132" s="4"/>
      <c r="BFI132" s="4"/>
      <c r="BFJ132" s="4"/>
      <c r="BFK132" s="4"/>
      <c r="BFL132" s="4"/>
      <c r="BFM132" s="4"/>
      <c r="BFN132" s="4"/>
      <c r="BFO132" s="4"/>
      <c r="BFP132" s="4"/>
      <c r="BFQ132" s="4"/>
      <c r="BFR132" s="4"/>
      <c r="BFS132" s="4"/>
      <c r="BFT132" s="4"/>
      <c r="BFU132" s="4"/>
      <c r="BFV132" s="4"/>
      <c r="BFW132" s="4"/>
      <c r="BFX132" s="4"/>
      <c r="BFY132" s="4"/>
      <c r="BFZ132" s="4"/>
      <c r="BGA132" s="4"/>
      <c r="BGB132" s="4"/>
      <c r="BGC132" s="4"/>
      <c r="BGD132" s="4"/>
      <c r="BGE132" s="4"/>
      <c r="BGF132" s="4"/>
      <c r="BGG132" s="4"/>
      <c r="BGH132" s="4"/>
      <c r="BGI132" s="4"/>
      <c r="BGJ132" s="4"/>
      <c r="BGK132" s="4"/>
      <c r="BGL132" s="4"/>
      <c r="BGM132" s="4"/>
      <c r="BGN132" s="4"/>
      <c r="BGO132" s="4"/>
      <c r="BGP132" s="4"/>
      <c r="BGQ132" s="4"/>
      <c r="BGR132" s="4"/>
      <c r="BGS132" s="4"/>
      <c r="BGT132" s="4"/>
      <c r="BGU132" s="4"/>
      <c r="BGV132" s="4"/>
      <c r="BGW132" s="4"/>
      <c r="BGX132" s="4"/>
      <c r="BGY132" s="4"/>
      <c r="BGZ132" s="4"/>
      <c r="BHA132" s="4"/>
      <c r="BHB132" s="4"/>
      <c r="BHC132" s="4"/>
      <c r="BHD132" s="4"/>
      <c r="BHE132" s="4"/>
      <c r="BHF132" s="4"/>
      <c r="BHG132" s="4"/>
      <c r="BHH132" s="4"/>
      <c r="BHI132" s="4"/>
      <c r="BHJ132" s="4"/>
      <c r="BHK132" s="4"/>
      <c r="BHL132" s="4"/>
      <c r="BHM132" s="4"/>
      <c r="BHN132" s="4"/>
      <c r="BHO132" s="4"/>
      <c r="BHP132" s="4"/>
      <c r="BHQ132" s="4"/>
      <c r="BHR132" s="4"/>
      <c r="BHS132" s="4"/>
      <c r="BHT132" s="4"/>
      <c r="BHU132" s="4"/>
      <c r="BHV132" s="4"/>
      <c r="BHW132" s="4"/>
      <c r="BHX132" s="4"/>
      <c r="BHY132" s="4"/>
      <c r="BHZ132" s="4"/>
      <c r="BIA132" s="4"/>
      <c r="BIB132" s="4"/>
      <c r="BIC132" s="4"/>
      <c r="BID132" s="4"/>
      <c r="BIE132" s="4"/>
      <c r="BIF132" s="4"/>
      <c r="BIG132" s="4"/>
      <c r="BIH132" s="4"/>
      <c r="BII132" s="4"/>
      <c r="BIJ132" s="4"/>
      <c r="BIK132" s="4"/>
      <c r="BIL132" s="4"/>
      <c r="BIM132" s="4"/>
      <c r="BIN132" s="4"/>
      <c r="BIO132" s="4"/>
      <c r="BIP132" s="4"/>
      <c r="BIQ132" s="4"/>
      <c r="BIR132" s="4"/>
      <c r="BIS132" s="4"/>
      <c r="BIT132" s="4"/>
      <c r="BIU132" s="4"/>
      <c r="BIV132" s="4"/>
      <c r="BIW132" s="4"/>
      <c r="BIX132" s="4"/>
      <c r="BIY132" s="4"/>
      <c r="BIZ132" s="4"/>
      <c r="BJA132" s="4"/>
      <c r="BJB132" s="4"/>
      <c r="BJC132" s="4"/>
      <c r="BJD132" s="4"/>
      <c r="BJE132" s="4"/>
      <c r="BJF132" s="4"/>
      <c r="BJG132" s="4"/>
      <c r="BJH132" s="4"/>
      <c r="BJI132" s="4"/>
      <c r="BJJ132" s="4"/>
      <c r="BJK132" s="4"/>
      <c r="BJL132" s="4"/>
      <c r="BJM132" s="4"/>
      <c r="BJN132" s="4"/>
      <c r="BJO132" s="4"/>
      <c r="BJP132" s="4"/>
      <c r="BJQ132" s="4"/>
      <c r="BJR132" s="4"/>
      <c r="BJS132" s="4"/>
      <c r="BJT132" s="4"/>
      <c r="BJU132" s="4"/>
      <c r="BJV132" s="4"/>
      <c r="BJW132" s="4"/>
      <c r="BJX132" s="4"/>
      <c r="BJY132" s="4"/>
      <c r="BJZ132" s="4"/>
      <c r="BKA132" s="4"/>
      <c r="BKB132" s="4"/>
      <c r="BKC132" s="4"/>
      <c r="BKD132" s="4"/>
      <c r="BKE132" s="4"/>
      <c r="BKF132" s="4"/>
      <c r="BKG132" s="4"/>
      <c r="BKH132" s="4"/>
      <c r="BKI132" s="4"/>
      <c r="BKJ132" s="4"/>
      <c r="BKK132" s="4"/>
      <c r="BKL132" s="4"/>
      <c r="BKM132" s="4"/>
      <c r="BKN132" s="4"/>
      <c r="BKO132" s="4"/>
      <c r="BKP132" s="4"/>
      <c r="BKQ132" s="4"/>
      <c r="BKR132" s="4"/>
      <c r="BKS132" s="4"/>
      <c r="BKT132" s="4"/>
      <c r="BKU132" s="4"/>
      <c r="BKV132" s="4"/>
      <c r="BKW132" s="4"/>
      <c r="BKX132" s="4"/>
      <c r="BKY132" s="4"/>
      <c r="BKZ132" s="4"/>
      <c r="BLA132" s="4"/>
      <c r="BLB132" s="4"/>
      <c r="BLC132" s="4"/>
      <c r="BLD132" s="4"/>
      <c r="BLE132" s="4"/>
      <c r="BLF132" s="4"/>
      <c r="BLG132" s="4"/>
      <c r="BLH132" s="4"/>
      <c r="BLI132" s="4"/>
      <c r="BLJ132" s="4"/>
      <c r="BLK132" s="4"/>
      <c r="BLL132" s="4"/>
      <c r="BLM132" s="4"/>
      <c r="BLN132" s="4"/>
      <c r="BLO132" s="4"/>
      <c r="BLP132" s="4"/>
      <c r="BLQ132" s="4"/>
      <c r="BLR132" s="4"/>
      <c r="BLS132" s="4"/>
      <c r="BLT132" s="4"/>
      <c r="BLU132" s="4"/>
      <c r="BLV132" s="4"/>
      <c r="BLW132" s="4"/>
      <c r="BLX132" s="4"/>
      <c r="BLY132" s="4"/>
      <c r="BLZ132" s="4"/>
      <c r="BMA132" s="4"/>
      <c r="BMB132" s="4"/>
      <c r="BMC132" s="4"/>
      <c r="BMD132" s="4"/>
      <c r="BME132" s="4"/>
      <c r="BMF132" s="4"/>
      <c r="BMG132" s="4"/>
      <c r="BMH132" s="4"/>
      <c r="BMI132" s="4"/>
      <c r="BMJ132" s="4"/>
      <c r="BMK132" s="4"/>
      <c r="BML132" s="4"/>
      <c r="BMM132" s="4"/>
      <c r="BMN132" s="4"/>
      <c r="BMO132" s="4"/>
      <c r="BMP132" s="4"/>
      <c r="BMQ132" s="4"/>
      <c r="BMR132" s="4"/>
      <c r="BMS132" s="4"/>
      <c r="BMT132" s="4"/>
      <c r="BMU132" s="4"/>
      <c r="BMV132" s="4"/>
      <c r="BMW132" s="4"/>
      <c r="BMX132" s="4"/>
      <c r="BMY132" s="4"/>
      <c r="BMZ132" s="4"/>
      <c r="BNA132" s="4"/>
      <c r="BNB132" s="4"/>
      <c r="BNC132" s="4"/>
      <c r="BND132" s="4"/>
      <c r="BNE132" s="4"/>
      <c r="BNF132" s="4"/>
      <c r="BNG132" s="4"/>
      <c r="BNH132" s="4"/>
      <c r="BNI132" s="4"/>
      <c r="BNJ132" s="4"/>
      <c r="BNK132" s="4"/>
      <c r="BNL132" s="4"/>
      <c r="BNM132" s="4"/>
      <c r="BNN132" s="4"/>
      <c r="BNO132" s="4"/>
      <c r="BNP132" s="4"/>
      <c r="BNQ132" s="4"/>
      <c r="BNR132" s="4"/>
      <c r="BNS132" s="4"/>
      <c r="BNT132" s="4"/>
      <c r="BNU132" s="4"/>
      <c r="BNV132" s="4"/>
      <c r="BNW132" s="4"/>
      <c r="BNX132" s="4"/>
      <c r="BNY132" s="4"/>
      <c r="BNZ132" s="4"/>
      <c r="BOA132" s="4"/>
      <c r="BOB132" s="4"/>
      <c r="BOC132" s="4"/>
      <c r="BOD132" s="4"/>
      <c r="BOE132" s="4"/>
      <c r="BOF132" s="4"/>
      <c r="BOG132" s="4"/>
      <c r="BOH132" s="4"/>
      <c r="BOI132" s="4"/>
      <c r="BOJ132" s="4"/>
      <c r="BOK132" s="4"/>
      <c r="BOL132" s="4"/>
      <c r="BOM132" s="4"/>
      <c r="BON132" s="4"/>
      <c r="BOO132" s="4"/>
      <c r="BOP132" s="4"/>
      <c r="BOQ132" s="4"/>
      <c r="BOR132" s="4"/>
      <c r="BOS132" s="4"/>
      <c r="BOT132" s="4"/>
      <c r="BOU132" s="4"/>
      <c r="BOV132" s="4"/>
      <c r="BOW132" s="4"/>
      <c r="BOX132" s="4"/>
      <c r="BOY132" s="4"/>
      <c r="BOZ132" s="4"/>
      <c r="BPA132" s="4"/>
      <c r="BPB132" s="4"/>
      <c r="BPC132" s="4"/>
      <c r="BPD132" s="4"/>
      <c r="BPE132" s="4"/>
      <c r="BPF132" s="4"/>
      <c r="BPG132" s="4"/>
      <c r="BPH132" s="4"/>
      <c r="BPI132" s="4"/>
      <c r="BPJ132" s="4"/>
      <c r="BPK132" s="4"/>
      <c r="BPL132" s="4"/>
      <c r="BPM132" s="4"/>
      <c r="BPN132" s="4"/>
      <c r="BPO132" s="4"/>
      <c r="BPP132" s="4"/>
      <c r="BPQ132" s="4"/>
      <c r="BPR132" s="4"/>
      <c r="BPS132" s="4"/>
      <c r="BPT132" s="4"/>
      <c r="BPU132" s="4"/>
      <c r="BPV132" s="4"/>
      <c r="BPW132" s="4"/>
      <c r="BPX132" s="4"/>
      <c r="BPY132" s="4"/>
      <c r="BPZ132" s="4"/>
      <c r="BQA132" s="4"/>
      <c r="BQB132" s="4"/>
    </row>
    <row r="133" spans="3:1796" s="2" customFormat="1" x14ac:dyDescent="0.25">
      <c r="C133" s="29"/>
      <c r="D133" s="12"/>
      <c r="E133" s="12"/>
      <c r="F133" s="13"/>
      <c r="G133" s="13"/>
      <c r="H133" s="13"/>
      <c r="I133" s="13"/>
      <c r="J133" s="13"/>
      <c r="K133" s="21"/>
      <c r="L133" s="21"/>
      <c r="M133" s="37"/>
      <c r="N133" s="34"/>
      <c r="O133" s="32"/>
      <c r="P133" s="15"/>
      <c r="Q133" s="15"/>
      <c r="R133" s="15"/>
      <c r="S133" s="15"/>
      <c r="T133" s="15"/>
      <c r="U133" s="18"/>
      <c r="V133" s="18"/>
      <c r="W133" s="18"/>
      <c r="X133" s="18"/>
      <c r="Y133" s="18"/>
      <c r="Z133" s="16"/>
      <c r="AA133" s="16"/>
      <c r="AB133" s="16"/>
      <c r="AC133" s="16"/>
      <c r="AD133" s="16"/>
      <c r="AE133" s="16"/>
      <c r="AF133" s="16"/>
      <c r="AG133" s="16"/>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c r="ABV133" s="4"/>
      <c r="ABW133" s="4"/>
      <c r="ABX133" s="4"/>
      <c r="ABY133" s="4"/>
      <c r="ABZ133" s="4"/>
      <c r="ACA133" s="4"/>
      <c r="ACB133" s="4"/>
      <c r="ACC133" s="4"/>
      <c r="ACD133" s="4"/>
      <c r="ACE133" s="4"/>
      <c r="ACF133" s="4"/>
      <c r="ACG133" s="4"/>
      <c r="ACH133" s="4"/>
      <c r="ACI133" s="4"/>
      <c r="ACJ133" s="4"/>
      <c r="ACK133" s="4"/>
      <c r="ACL133" s="4"/>
      <c r="ACM133" s="4"/>
      <c r="ACN133" s="4"/>
      <c r="ACO133" s="4"/>
      <c r="ACP133" s="4"/>
      <c r="ACQ133" s="4"/>
      <c r="ACR133" s="4"/>
      <c r="ACS133" s="4"/>
      <c r="ACT133" s="4"/>
      <c r="ACU133" s="4"/>
      <c r="ACV133" s="4"/>
      <c r="ACW133" s="4"/>
      <c r="ACX133" s="4"/>
      <c r="ACY133" s="4"/>
      <c r="ACZ133" s="4"/>
      <c r="ADA133" s="4"/>
      <c r="ADB133" s="4"/>
      <c r="ADC133" s="4"/>
      <c r="ADD133" s="4"/>
      <c r="ADE133" s="4"/>
      <c r="ADF133" s="4"/>
      <c r="ADG133" s="4"/>
      <c r="ADH133" s="4"/>
      <c r="ADI133" s="4"/>
      <c r="ADJ133" s="4"/>
      <c r="ADK133" s="4"/>
      <c r="ADL133" s="4"/>
      <c r="ADM133" s="4"/>
      <c r="ADN133" s="4"/>
      <c r="ADO133" s="4"/>
      <c r="ADP133" s="4"/>
      <c r="ADQ133" s="4"/>
      <c r="ADR133" s="4"/>
      <c r="ADS133" s="4"/>
      <c r="ADT133" s="4"/>
      <c r="ADU133" s="4"/>
      <c r="ADV133" s="4"/>
      <c r="ADW133" s="4"/>
      <c r="ADX133" s="4"/>
      <c r="ADY133" s="4"/>
      <c r="ADZ133" s="4"/>
      <c r="AEA133" s="4"/>
      <c r="AEB133" s="4"/>
      <c r="AEC133" s="4"/>
      <c r="AED133" s="4"/>
      <c r="AEE133" s="4"/>
      <c r="AEF133" s="4"/>
      <c r="AEG133" s="4"/>
      <c r="AEH133" s="4"/>
      <c r="AEI133" s="4"/>
      <c r="AEJ133" s="4"/>
      <c r="AEK133" s="4"/>
      <c r="AEL133" s="4"/>
      <c r="AEM133" s="4"/>
      <c r="AEN133" s="4"/>
      <c r="AEO133" s="4"/>
      <c r="AEP133" s="4"/>
      <c r="AEQ133" s="4"/>
      <c r="AER133" s="4"/>
      <c r="AES133" s="4"/>
      <c r="AET133" s="4"/>
      <c r="AEU133" s="4"/>
      <c r="AEV133" s="4"/>
      <c r="AEW133" s="4"/>
      <c r="AEX133" s="4"/>
      <c r="AEY133" s="4"/>
      <c r="AEZ133" s="4"/>
      <c r="AFA133" s="4"/>
      <c r="AFB133" s="4"/>
      <c r="AFC133" s="4"/>
      <c r="AFD133" s="4"/>
      <c r="AFE133" s="4"/>
      <c r="AFF133" s="4"/>
      <c r="AFG133" s="4"/>
      <c r="AFH133" s="4"/>
      <c r="AFI133" s="4"/>
      <c r="AFJ133" s="4"/>
      <c r="AFK133" s="4"/>
      <c r="AFL133" s="4"/>
      <c r="AFM133" s="4"/>
      <c r="AFN133" s="4"/>
      <c r="AFO133" s="4"/>
      <c r="AFP133" s="4"/>
      <c r="AFQ133" s="4"/>
      <c r="AFR133" s="4"/>
      <c r="AFS133" s="4"/>
      <c r="AFT133" s="4"/>
      <c r="AFU133" s="4"/>
      <c r="AFV133" s="4"/>
      <c r="AFW133" s="4"/>
      <c r="AFX133" s="4"/>
      <c r="AFY133" s="4"/>
      <c r="AFZ133" s="4"/>
      <c r="AGA133" s="4"/>
      <c r="AGB133" s="4"/>
      <c r="AGC133" s="4"/>
      <c r="AGD133" s="4"/>
      <c r="AGE133" s="4"/>
      <c r="AGF133" s="4"/>
      <c r="AGG133" s="4"/>
      <c r="AGH133" s="4"/>
      <c r="AGI133" s="4"/>
      <c r="AGJ133" s="4"/>
      <c r="AGK133" s="4"/>
      <c r="AGL133" s="4"/>
      <c r="AGM133" s="4"/>
      <c r="AGN133" s="4"/>
      <c r="AGO133" s="4"/>
      <c r="AGP133" s="4"/>
      <c r="AGQ133" s="4"/>
      <c r="AGR133" s="4"/>
      <c r="AGS133" s="4"/>
      <c r="AGT133" s="4"/>
      <c r="AGU133" s="4"/>
      <c r="AGV133" s="4"/>
      <c r="AGW133" s="4"/>
      <c r="AGX133" s="4"/>
      <c r="AGY133" s="4"/>
      <c r="AGZ133" s="4"/>
      <c r="AHA133" s="4"/>
      <c r="AHB133" s="4"/>
      <c r="AHC133" s="4"/>
      <c r="AHD133" s="4"/>
      <c r="AHE133" s="4"/>
      <c r="AHF133" s="4"/>
      <c r="AHG133" s="4"/>
      <c r="AHH133" s="4"/>
      <c r="AHI133" s="4"/>
      <c r="AHJ133" s="4"/>
      <c r="AHK133" s="4"/>
      <c r="AHL133" s="4"/>
      <c r="AHM133" s="4"/>
      <c r="AHN133" s="4"/>
      <c r="AHO133" s="4"/>
      <c r="AHP133" s="4"/>
      <c r="AHQ133" s="4"/>
      <c r="AHR133" s="4"/>
      <c r="AHS133" s="4"/>
      <c r="AHT133" s="4"/>
      <c r="AHU133" s="4"/>
      <c r="AHV133" s="4"/>
      <c r="AHW133" s="4"/>
      <c r="AHX133" s="4"/>
      <c r="AHY133" s="4"/>
      <c r="AHZ133" s="4"/>
      <c r="AIA133" s="4"/>
      <c r="AIB133" s="4"/>
      <c r="AIC133" s="4"/>
      <c r="AID133" s="4"/>
      <c r="AIE133" s="4"/>
      <c r="AIF133" s="4"/>
      <c r="AIG133" s="4"/>
      <c r="AIH133" s="4"/>
      <c r="AII133" s="4"/>
      <c r="AIJ133" s="4"/>
      <c r="AIK133" s="4"/>
      <c r="AIL133" s="4"/>
      <c r="AIM133" s="4"/>
      <c r="AIN133" s="4"/>
      <c r="AIO133" s="4"/>
      <c r="AIP133" s="4"/>
      <c r="AIQ133" s="4"/>
      <c r="AIR133" s="4"/>
      <c r="AIS133" s="4"/>
      <c r="AIT133" s="4"/>
      <c r="AIU133" s="4"/>
      <c r="AIV133" s="4"/>
      <c r="AIW133" s="4"/>
      <c r="AIX133" s="4"/>
      <c r="AIY133" s="4"/>
      <c r="AIZ133" s="4"/>
      <c r="AJA133" s="4"/>
      <c r="AJB133" s="4"/>
      <c r="AJC133" s="4"/>
      <c r="AJD133" s="4"/>
      <c r="AJE133" s="4"/>
      <c r="AJF133" s="4"/>
      <c r="AJG133" s="4"/>
      <c r="AJH133" s="4"/>
      <c r="AJI133" s="4"/>
      <c r="AJJ133" s="4"/>
      <c r="AJK133" s="4"/>
      <c r="AJL133" s="4"/>
      <c r="AJM133" s="4"/>
      <c r="AJN133" s="4"/>
      <c r="AJO133" s="4"/>
      <c r="AJP133" s="4"/>
      <c r="AJQ133" s="4"/>
      <c r="AJR133" s="4"/>
      <c r="AJS133" s="4"/>
      <c r="AJT133" s="4"/>
      <c r="AJU133" s="4"/>
      <c r="AJV133" s="4"/>
      <c r="AJW133" s="4"/>
      <c r="AJX133" s="4"/>
      <c r="AJY133" s="4"/>
      <c r="AJZ133" s="4"/>
      <c r="AKA133" s="4"/>
      <c r="AKB133" s="4"/>
      <c r="AKC133" s="4"/>
      <c r="AKD133" s="4"/>
      <c r="AKE133" s="4"/>
      <c r="AKF133" s="4"/>
      <c r="AKG133" s="4"/>
      <c r="AKH133" s="4"/>
      <c r="AKI133" s="4"/>
      <c r="AKJ133" s="4"/>
      <c r="AKK133" s="4"/>
      <c r="AKL133" s="4"/>
      <c r="AKM133" s="4"/>
      <c r="AKN133" s="4"/>
      <c r="AKO133" s="4"/>
      <c r="AKP133" s="4"/>
      <c r="AKQ133" s="4"/>
      <c r="AKR133" s="4"/>
      <c r="AKS133" s="4"/>
      <c r="AKT133" s="4"/>
      <c r="AKU133" s="4"/>
      <c r="AKV133" s="4"/>
      <c r="AKW133" s="4"/>
      <c r="AKX133" s="4"/>
      <c r="AKY133" s="4"/>
      <c r="AKZ133" s="4"/>
      <c r="ALA133" s="4"/>
      <c r="ALB133" s="4"/>
      <c r="ALC133" s="4"/>
      <c r="ALD133" s="4"/>
      <c r="ALE133" s="4"/>
      <c r="ALF133" s="4"/>
      <c r="ALG133" s="4"/>
      <c r="ALH133" s="4"/>
      <c r="ALI133" s="4"/>
      <c r="ALJ133" s="4"/>
      <c r="ALK133" s="4"/>
      <c r="ALL133" s="4"/>
      <c r="ALM133" s="4"/>
      <c r="ALN133" s="4"/>
      <c r="ALO133" s="4"/>
      <c r="ALP133" s="4"/>
      <c r="ALQ133" s="4"/>
      <c r="ALR133" s="4"/>
      <c r="ALS133" s="4"/>
      <c r="ALT133" s="4"/>
      <c r="ALU133" s="4"/>
      <c r="ALV133" s="4"/>
      <c r="ALW133" s="4"/>
      <c r="ALX133" s="4"/>
      <c r="ALY133" s="4"/>
      <c r="ALZ133" s="4"/>
      <c r="AMA133" s="4"/>
      <c r="AMB133" s="4"/>
      <c r="AMC133" s="4"/>
      <c r="AMD133" s="4"/>
      <c r="AME133" s="4"/>
      <c r="AMF133" s="4"/>
      <c r="AMG133" s="4"/>
      <c r="AMH133" s="4"/>
      <c r="AMI133" s="4"/>
      <c r="AMJ133" s="4"/>
      <c r="AMK133" s="4"/>
      <c r="AML133" s="4"/>
      <c r="AMM133" s="4"/>
      <c r="AMN133" s="4"/>
      <c r="AMO133" s="4"/>
      <c r="AMP133" s="4"/>
      <c r="AMQ133" s="4"/>
      <c r="AMR133" s="4"/>
      <c r="AMS133" s="4"/>
      <c r="AMT133" s="4"/>
      <c r="AMU133" s="4"/>
      <c r="AMV133" s="4"/>
      <c r="AMW133" s="4"/>
      <c r="AMX133" s="4"/>
      <c r="AMY133" s="4"/>
      <c r="AMZ133" s="4"/>
      <c r="ANA133" s="4"/>
      <c r="ANB133" s="4"/>
      <c r="ANC133" s="4"/>
      <c r="AND133" s="4"/>
      <c r="ANE133" s="4"/>
      <c r="ANF133" s="4"/>
      <c r="ANG133" s="4"/>
      <c r="ANH133" s="4"/>
      <c r="ANI133" s="4"/>
      <c r="ANJ133" s="4"/>
      <c r="ANK133" s="4"/>
      <c r="ANL133" s="4"/>
      <c r="ANM133" s="4"/>
      <c r="ANN133" s="4"/>
      <c r="ANO133" s="4"/>
      <c r="ANP133" s="4"/>
      <c r="ANQ133" s="4"/>
      <c r="ANR133" s="4"/>
      <c r="ANS133" s="4"/>
      <c r="ANT133" s="4"/>
      <c r="ANU133" s="4"/>
      <c r="ANV133" s="4"/>
      <c r="ANW133" s="4"/>
      <c r="ANX133" s="4"/>
      <c r="ANY133" s="4"/>
      <c r="ANZ133" s="4"/>
      <c r="AOA133" s="4"/>
      <c r="AOB133" s="4"/>
      <c r="AOC133" s="4"/>
      <c r="AOD133" s="4"/>
      <c r="AOE133" s="4"/>
      <c r="AOF133" s="4"/>
      <c r="AOG133" s="4"/>
      <c r="AOH133" s="4"/>
      <c r="AOI133" s="4"/>
      <c r="AOJ133" s="4"/>
      <c r="AOK133" s="4"/>
      <c r="AOL133" s="4"/>
      <c r="AOM133" s="4"/>
      <c r="AON133" s="4"/>
      <c r="AOO133" s="4"/>
      <c r="AOP133" s="4"/>
      <c r="AOQ133" s="4"/>
      <c r="AOR133" s="4"/>
      <c r="AOS133" s="4"/>
      <c r="AOT133" s="4"/>
      <c r="AOU133" s="4"/>
      <c r="AOV133" s="4"/>
      <c r="AOW133" s="4"/>
      <c r="AOX133" s="4"/>
      <c r="AOY133" s="4"/>
      <c r="AOZ133" s="4"/>
      <c r="APA133" s="4"/>
      <c r="APB133" s="4"/>
      <c r="APC133" s="4"/>
      <c r="APD133" s="4"/>
      <c r="APE133" s="4"/>
      <c r="APF133" s="4"/>
      <c r="APG133" s="4"/>
      <c r="APH133" s="4"/>
      <c r="API133" s="4"/>
      <c r="APJ133" s="4"/>
      <c r="APK133" s="4"/>
      <c r="APL133" s="4"/>
      <c r="APM133" s="4"/>
      <c r="APN133" s="4"/>
      <c r="APO133" s="4"/>
      <c r="APP133" s="4"/>
      <c r="APQ133" s="4"/>
      <c r="APR133" s="4"/>
      <c r="APS133" s="4"/>
      <c r="APT133" s="4"/>
      <c r="APU133" s="4"/>
      <c r="APV133" s="4"/>
      <c r="APW133" s="4"/>
      <c r="APX133" s="4"/>
      <c r="APY133" s="4"/>
      <c r="APZ133" s="4"/>
      <c r="AQA133" s="4"/>
      <c r="AQB133" s="4"/>
      <c r="AQC133" s="4"/>
      <c r="AQD133" s="4"/>
      <c r="AQE133" s="4"/>
      <c r="AQF133" s="4"/>
      <c r="AQG133" s="4"/>
      <c r="AQH133" s="4"/>
      <c r="AQI133" s="4"/>
      <c r="AQJ133" s="4"/>
      <c r="AQK133" s="4"/>
      <c r="AQL133" s="4"/>
      <c r="AQM133" s="4"/>
      <c r="AQN133" s="4"/>
      <c r="AQO133" s="4"/>
      <c r="AQP133" s="4"/>
      <c r="AQQ133" s="4"/>
      <c r="AQR133" s="4"/>
      <c r="AQS133" s="4"/>
      <c r="AQT133" s="4"/>
      <c r="AQU133" s="4"/>
      <c r="AQV133" s="4"/>
      <c r="AQW133" s="4"/>
      <c r="AQX133" s="4"/>
      <c r="AQY133" s="4"/>
      <c r="AQZ133" s="4"/>
      <c r="ARA133" s="4"/>
      <c r="ARB133" s="4"/>
      <c r="ARC133" s="4"/>
      <c r="ARD133" s="4"/>
      <c r="ARE133" s="4"/>
      <c r="ARF133" s="4"/>
      <c r="ARG133" s="4"/>
      <c r="ARH133" s="4"/>
      <c r="ARI133" s="4"/>
      <c r="ARJ133" s="4"/>
      <c r="ARK133" s="4"/>
      <c r="ARL133" s="4"/>
      <c r="ARM133" s="4"/>
      <c r="ARN133" s="4"/>
      <c r="ARO133" s="4"/>
      <c r="ARP133" s="4"/>
      <c r="ARQ133" s="4"/>
      <c r="ARR133" s="4"/>
      <c r="ARS133" s="4"/>
      <c r="ART133" s="4"/>
      <c r="ARU133" s="4"/>
      <c r="ARV133" s="4"/>
      <c r="ARW133" s="4"/>
      <c r="ARX133" s="4"/>
      <c r="ARY133" s="4"/>
      <c r="ARZ133" s="4"/>
      <c r="ASA133" s="4"/>
      <c r="ASB133" s="4"/>
      <c r="ASC133" s="4"/>
      <c r="ASD133" s="4"/>
      <c r="ASE133" s="4"/>
      <c r="ASF133" s="4"/>
      <c r="ASG133" s="4"/>
      <c r="ASH133" s="4"/>
      <c r="ASI133" s="4"/>
      <c r="ASJ133" s="4"/>
      <c r="ASK133" s="4"/>
      <c r="ASL133" s="4"/>
      <c r="ASM133" s="4"/>
      <c r="ASN133" s="4"/>
      <c r="ASO133" s="4"/>
      <c r="ASP133" s="4"/>
      <c r="ASQ133" s="4"/>
      <c r="ASR133" s="4"/>
      <c r="ASS133" s="4"/>
      <c r="AST133" s="4"/>
      <c r="ASU133" s="4"/>
      <c r="ASV133" s="4"/>
      <c r="ASW133" s="4"/>
      <c r="ASX133" s="4"/>
      <c r="ASY133" s="4"/>
      <c r="ASZ133" s="4"/>
      <c r="ATA133" s="4"/>
      <c r="ATB133" s="4"/>
      <c r="ATC133" s="4"/>
      <c r="ATD133" s="4"/>
      <c r="ATE133" s="4"/>
      <c r="ATF133" s="4"/>
      <c r="ATG133" s="4"/>
      <c r="ATH133" s="4"/>
      <c r="ATI133" s="4"/>
      <c r="ATJ133" s="4"/>
      <c r="ATK133" s="4"/>
      <c r="ATL133" s="4"/>
      <c r="ATM133" s="4"/>
      <c r="ATN133" s="4"/>
      <c r="ATO133" s="4"/>
      <c r="ATP133" s="4"/>
      <c r="ATQ133" s="4"/>
      <c r="ATR133" s="4"/>
      <c r="ATS133" s="4"/>
      <c r="ATT133" s="4"/>
      <c r="ATU133" s="4"/>
      <c r="ATV133" s="4"/>
      <c r="ATW133" s="4"/>
      <c r="ATX133" s="4"/>
      <c r="ATY133" s="4"/>
      <c r="ATZ133" s="4"/>
      <c r="AUA133" s="4"/>
      <c r="AUB133" s="4"/>
      <c r="AUC133" s="4"/>
      <c r="AUD133" s="4"/>
      <c r="AUE133" s="4"/>
      <c r="AUF133" s="4"/>
      <c r="AUG133" s="4"/>
      <c r="AUH133" s="4"/>
      <c r="AUI133" s="4"/>
      <c r="AUJ133" s="4"/>
      <c r="AUK133" s="4"/>
      <c r="AUL133" s="4"/>
      <c r="AUM133" s="4"/>
      <c r="AUN133" s="4"/>
      <c r="AUO133" s="4"/>
      <c r="AUP133" s="4"/>
      <c r="AUQ133" s="4"/>
      <c r="AUR133" s="4"/>
      <c r="AUS133" s="4"/>
      <c r="AUT133" s="4"/>
      <c r="AUU133" s="4"/>
      <c r="AUV133" s="4"/>
      <c r="AUW133" s="4"/>
      <c r="AUX133" s="4"/>
      <c r="AUY133" s="4"/>
      <c r="AUZ133" s="4"/>
      <c r="AVA133" s="4"/>
      <c r="AVB133" s="4"/>
      <c r="AVC133" s="4"/>
      <c r="AVD133" s="4"/>
      <c r="AVE133" s="4"/>
      <c r="AVF133" s="4"/>
      <c r="AVG133" s="4"/>
      <c r="AVH133" s="4"/>
      <c r="AVI133" s="4"/>
      <c r="AVJ133" s="4"/>
      <c r="AVK133" s="4"/>
      <c r="AVL133" s="4"/>
      <c r="AVM133" s="4"/>
      <c r="AVN133" s="4"/>
      <c r="AVO133" s="4"/>
      <c r="AVP133" s="4"/>
      <c r="AVQ133" s="4"/>
      <c r="AVR133" s="4"/>
      <c r="AVS133" s="4"/>
      <c r="AVT133" s="4"/>
      <c r="AVU133" s="4"/>
      <c r="AVV133" s="4"/>
      <c r="AVW133" s="4"/>
      <c r="AVX133" s="4"/>
      <c r="AVY133" s="4"/>
      <c r="AVZ133" s="4"/>
      <c r="AWA133" s="4"/>
      <c r="AWB133" s="4"/>
      <c r="AWC133" s="4"/>
      <c r="AWD133" s="4"/>
      <c r="AWE133" s="4"/>
      <c r="AWF133" s="4"/>
      <c r="AWG133" s="4"/>
      <c r="AWH133" s="4"/>
      <c r="AWI133" s="4"/>
      <c r="AWJ133" s="4"/>
      <c r="AWK133" s="4"/>
      <c r="AWL133" s="4"/>
      <c r="AWM133" s="4"/>
      <c r="AWN133" s="4"/>
      <c r="AWO133" s="4"/>
      <c r="AWP133" s="4"/>
      <c r="AWQ133" s="4"/>
      <c r="AWR133" s="4"/>
      <c r="AWS133" s="4"/>
      <c r="AWT133" s="4"/>
      <c r="AWU133" s="4"/>
      <c r="AWV133" s="4"/>
      <c r="AWW133" s="4"/>
      <c r="AWX133" s="4"/>
      <c r="AWY133" s="4"/>
      <c r="AWZ133" s="4"/>
      <c r="AXA133" s="4"/>
      <c r="AXB133" s="4"/>
      <c r="AXC133" s="4"/>
      <c r="AXD133" s="4"/>
      <c r="AXE133" s="4"/>
      <c r="AXF133" s="4"/>
      <c r="AXG133" s="4"/>
      <c r="AXH133" s="4"/>
      <c r="AXI133" s="4"/>
      <c r="AXJ133" s="4"/>
      <c r="AXK133" s="4"/>
      <c r="AXL133" s="4"/>
      <c r="AXM133" s="4"/>
      <c r="AXN133" s="4"/>
      <c r="AXO133" s="4"/>
      <c r="AXP133" s="4"/>
      <c r="AXQ133" s="4"/>
      <c r="AXR133" s="4"/>
      <c r="AXS133" s="4"/>
      <c r="AXT133" s="4"/>
      <c r="AXU133" s="4"/>
      <c r="AXV133" s="4"/>
      <c r="AXW133" s="4"/>
      <c r="AXX133" s="4"/>
      <c r="AXY133" s="4"/>
      <c r="AXZ133" s="4"/>
      <c r="AYA133" s="4"/>
      <c r="AYB133" s="4"/>
      <c r="AYC133" s="4"/>
      <c r="AYD133" s="4"/>
      <c r="AYE133" s="4"/>
      <c r="AYF133" s="4"/>
      <c r="AYG133" s="4"/>
      <c r="AYH133" s="4"/>
      <c r="AYI133" s="4"/>
      <c r="AYJ133" s="4"/>
      <c r="AYK133" s="4"/>
      <c r="AYL133" s="4"/>
      <c r="AYM133" s="4"/>
      <c r="AYN133" s="4"/>
      <c r="AYO133" s="4"/>
      <c r="AYP133" s="4"/>
      <c r="AYQ133" s="4"/>
      <c r="AYR133" s="4"/>
      <c r="AYS133" s="4"/>
      <c r="AYT133" s="4"/>
      <c r="AYU133" s="4"/>
      <c r="AYV133" s="4"/>
      <c r="AYW133" s="4"/>
      <c r="AYX133" s="4"/>
      <c r="AYY133" s="4"/>
      <c r="AYZ133" s="4"/>
      <c r="AZA133" s="4"/>
      <c r="AZB133" s="4"/>
      <c r="AZC133" s="4"/>
      <c r="AZD133" s="4"/>
      <c r="AZE133" s="4"/>
      <c r="AZF133" s="4"/>
      <c r="AZG133" s="4"/>
      <c r="AZH133" s="4"/>
      <c r="AZI133" s="4"/>
      <c r="AZJ133" s="4"/>
      <c r="AZK133" s="4"/>
      <c r="AZL133" s="4"/>
      <c r="AZM133" s="4"/>
      <c r="AZN133" s="4"/>
      <c r="AZO133" s="4"/>
      <c r="AZP133" s="4"/>
      <c r="AZQ133" s="4"/>
      <c r="AZR133" s="4"/>
      <c r="AZS133" s="4"/>
      <c r="AZT133" s="4"/>
      <c r="AZU133" s="4"/>
      <c r="AZV133" s="4"/>
      <c r="AZW133" s="4"/>
      <c r="AZX133" s="4"/>
      <c r="AZY133" s="4"/>
      <c r="AZZ133" s="4"/>
      <c r="BAA133" s="4"/>
      <c r="BAB133" s="4"/>
      <c r="BAC133" s="4"/>
      <c r="BAD133" s="4"/>
      <c r="BAE133" s="4"/>
      <c r="BAF133" s="4"/>
      <c r="BAG133" s="4"/>
      <c r="BAH133" s="4"/>
      <c r="BAI133" s="4"/>
      <c r="BAJ133" s="4"/>
      <c r="BAK133" s="4"/>
      <c r="BAL133" s="4"/>
      <c r="BAM133" s="4"/>
      <c r="BAN133" s="4"/>
      <c r="BAO133" s="4"/>
      <c r="BAP133" s="4"/>
      <c r="BAQ133" s="4"/>
      <c r="BAR133" s="4"/>
      <c r="BAS133" s="4"/>
      <c r="BAT133" s="4"/>
      <c r="BAU133" s="4"/>
      <c r="BAV133" s="4"/>
      <c r="BAW133" s="4"/>
      <c r="BAX133" s="4"/>
      <c r="BAY133" s="4"/>
      <c r="BAZ133" s="4"/>
      <c r="BBA133" s="4"/>
      <c r="BBB133" s="4"/>
      <c r="BBC133" s="4"/>
      <c r="BBD133" s="4"/>
      <c r="BBE133" s="4"/>
      <c r="BBF133" s="4"/>
      <c r="BBG133" s="4"/>
      <c r="BBH133" s="4"/>
      <c r="BBI133" s="4"/>
      <c r="BBJ133" s="4"/>
      <c r="BBK133" s="4"/>
      <c r="BBL133" s="4"/>
      <c r="BBM133" s="4"/>
      <c r="BBN133" s="4"/>
      <c r="BBO133" s="4"/>
      <c r="BBP133" s="4"/>
      <c r="BBQ133" s="4"/>
      <c r="BBR133" s="4"/>
      <c r="BBS133" s="4"/>
      <c r="BBT133" s="4"/>
      <c r="BBU133" s="4"/>
      <c r="BBV133" s="4"/>
      <c r="BBW133" s="4"/>
      <c r="BBX133" s="4"/>
      <c r="BBY133" s="4"/>
      <c r="BBZ133" s="4"/>
      <c r="BCA133" s="4"/>
      <c r="BCB133" s="4"/>
      <c r="BCC133" s="4"/>
      <c r="BCD133" s="4"/>
      <c r="BCE133" s="4"/>
      <c r="BCF133" s="4"/>
      <c r="BCG133" s="4"/>
      <c r="BCH133" s="4"/>
      <c r="BCI133" s="4"/>
      <c r="BCJ133" s="4"/>
      <c r="BCK133" s="4"/>
      <c r="BCL133" s="4"/>
      <c r="BCM133" s="4"/>
      <c r="BCN133" s="4"/>
      <c r="BCO133" s="4"/>
      <c r="BCP133" s="4"/>
      <c r="BCQ133" s="4"/>
      <c r="BCR133" s="4"/>
      <c r="BCS133" s="4"/>
      <c r="BCT133" s="4"/>
      <c r="BCU133" s="4"/>
      <c r="BCV133" s="4"/>
      <c r="BCW133" s="4"/>
      <c r="BCX133" s="4"/>
      <c r="BCY133" s="4"/>
      <c r="BCZ133" s="4"/>
      <c r="BDA133" s="4"/>
      <c r="BDB133" s="4"/>
      <c r="BDC133" s="4"/>
      <c r="BDD133" s="4"/>
      <c r="BDE133" s="4"/>
      <c r="BDF133" s="4"/>
      <c r="BDG133" s="4"/>
      <c r="BDH133" s="4"/>
      <c r="BDI133" s="4"/>
      <c r="BDJ133" s="4"/>
      <c r="BDK133" s="4"/>
      <c r="BDL133" s="4"/>
      <c r="BDM133" s="4"/>
      <c r="BDN133" s="4"/>
      <c r="BDO133" s="4"/>
      <c r="BDP133" s="4"/>
      <c r="BDQ133" s="4"/>
      <c r="BDR133" s="4"/>
      <c r="BDS133" s="4"/>
      <c r="BDT133" s="4"/>
      <c r="BDU133" s="4"/>
      <c r="BDV133" s="4"/>
      <c r="BDW133" s="4"/>
      <c r="BDX133" s="4"/>
      <c r="BDY133" s="4"/>
      <c r="BDZ133" s="4"/>
      <c r="BEA133" s="4"/>
      <c r="BEB133" s="4"/>
      <c r="BEC133" s="4"/>
      <c r="BED133" s="4"/>
      <c r="BEE133" s="4"/>
      <c r="BEF133" s="4"/>
      <c r="BEG133" s="4"/>
      <c r="BEH133" s="4"/>
      <c r="BEI133" s="4"/>
      <c r="BEJ133" s="4"/>
      <c r="BEK133" s="4"/>
      <c r="BEL133" s="4"/>
      <c r="BEM133" s="4"/>
      <c r="BEN133" s="4"/>
      <c r="BEO133" s="4"/>
      <c r="BEP133" s="4"/>
      <c r="BEQ133" s="4"/>
      <c r="BER133" s="4"/>
      <c r="BES133" s="4"/>
      <c r="BET133" s="4"/>
      <c r="BEU133" s="4"/>
      <c r="BEV133" s="4"/>
      <c r="BEW133" s="4"/>
      <c r="BEX133" s="4"/>
      <c r="BEY133" s="4"/>
      <c r="BEZ133" s="4"/>
      <c r="BFA133" s="4"/>
      <c r="BFB133" s="4"/>
      <c r="BFC133" s="4"/>
      <c r="BFD133" s="4"/>
      <c r="BFE133" s="4"/>
      <c r="BFF133" s="4"/>
      <c r="BFG133" s="4"/>
      <c r="BFH133" s="4"/>
      <c r="BFI133" s="4"/>
      <c r="BFJ133" s="4"/>
      <c r="BFK133" s="4"/>
      <c r="BFL133" s="4"/>
      <c r="BFM133" s="4"/>
      <c r="BFN133" s="4"/>
      <c r="BFO133" s="4"/>
      <c r="BFP133" s="4"/>
      <c r="BFQ133" s="4"/>
      <c r="BFR133" s="4"/>
      <c r="BFS133" s="4"/>
      <c r="BFT133" s="4"/>
      <c r="BFU133" s="4"/>
      <c r="BFV133" s="4"/>
      <c r="BFW133" s="4"/>
      <c r="BFX133" s="4"/>
      <c r="BFY133" s="4"/>
      <c r="BFZ133" s="4"/>
      <c r="BGA133" s="4"/>
      <c r="BGB133" s="4"/>
      <c r="BGC133" s="4"/>
      <c r="BGD133" s="4"/>
      <c r="BGE133" s="4"/>
      <c r="BGF133" s="4"/>
      <c r="BGG133" s="4"/>
      <c r="BGH133" s="4"/>
      <c r="BGI133" s="4"/>
      <c r="BGJ133" s="4"/>
      <c r="BGK133" s="4"/>
      <c r="BGL133" s="4"/>
      <c r="BGM133" s="4"/>
      <c r="BGN133" s="4"/>
      <c r="BGO133" s="4"/>
      <c r="BGP133" s="4"/>
      <c r="BGQ133" s="4"/>
      <c r="BGR133" s="4"/>
      <c r="BGS133" s="4"/>
      <c r="BGT133" s="4"/>
      <c r="BGU133" s="4"/>
      <c r="BGV133" s="4"/>
      <c r="BGW133" s="4"/>
      <c r="BGX133" s="4"/>
      <c r="BGY133" s="4"/>
      <c r="BGZ133" s="4"/>
      <c r="BHA133" s="4"/>
      <c r="BHB133" s="4"/>
      <c r="BHC133" s="4"/>
      <c r="BHD133" s="4"/>
      <c r="BHE133" s="4"/>
      <c r="BHF133" s="4"/>
      <c r="BHG133" s="4"/>
      <c r="BHH133" s="4"/>
      <c r="BHI133" s="4"/>
      <c r="BHJ133" s="4"/>
      <c r="BHK133" s="4"/>
      <c r="BHL133" s="4"/>
      <c r="BHM133" s="4"/>
      <c r="BHN133" s="4"/>
      <c r="BHO133" s="4"/>
      <c r="BHP133" s="4"/>
      <c r="BHQ133" s="4"/>
      <c r="BHR133" s="4"/>
      <c r="BHS133" s="4"/>
      <c r="BHT133" s="4"/>
      <c r="BHU133" s="4"/>
      <c r="BHV133" s="4"/>
      <c r="BHW133" s="4"/>
      <c r="BHX133" s="4"/>
      <c r="BHY133" s="4"/>
      <c r="BHZ133" s="4"/>
      <c r="BIA133" s="4"/>
      <c r="BIB133" s="4"/>
      <c r="BIC133" s="4"/>
      <c r="BID133" s="4"/>
      <c r="BIE133" s="4"/>
      <c r="BIF133" s="4"/>
      <c r="BIG133" s="4"/>
      <c r="BIH133" s="4"/>
      <c r="BII133" s="4"/>
      <c r="BIJ133" s="4"/>
      <c r="BIK133" s="4"/>
      <c r="BIL133" s="4"/>
      <c r="BIM133" s="4"/>
      <c r="BIN133" s="4"/>
      <c r="BIO133" s="4"/>
      <c r="BIP133" s="4"/>
      <c r="BIQ133" s="4"/>
      <c r="BIR133" s="4"/>
      <c r="BIS133" s="4"/>
      <c r="BIT133" s="4"/>
      <c r="BIU133" s="4"/>
      <c r="BIV133" s="4"/>
      <c r="BIW133" s="4"/>
      <c r="BIX133" s="4"/>
      <c r="BIY133" s="4"/>
      <c r="BIZ133" s="4"/>
      <c r="BJA133" s="4"/>
      <c r="BJB133" s="4"/>
      <c r="BJC133" s="4"/>
      <c r="BJD133" s="4"/>
      <c r="BJE133" s="4"/>
      <c r="BJF133" s="4"/>
      <c r="BJG133" s="4"/>
      <c r="BJH133" s="4"/>
      <c r="BJI133" s="4"/>
      <c r="BJJ133" s="4"/>
      <c r="BJK133" s="4"/>
      <c r="BJL133" s="4"/>
      <c r="BJM133" s="4"/>
      <c r="BJN133" s="4"/>
      <c r="BJO133" s="4"/>
      <c r="BJP133" s="4"/>
      <c r="BJQ133" s="4"/>
      <c r="BJR133" s="4"/>
      <c r="BJS133" s="4"/>
      <c r="BJT133" s="4"/>
      <c r="BJU133" s="4"/>
      <c r="BJV133" s="4"/>
      <c r="BJW133" s="4"/>
      <c r="BJX133" s="4"/>
      <c r="BJY133" s="4"/>
      <c r="BJZ133" s="4"/>
      <c r="BKA133" s="4"/>
      <c r="BKB133" s="4"/>
      <c r="BKC133" s="4"/>
      <c r="BKD133" s="4"/>
      <c r="BKE133" s="4"/>
      <c r="BKF133" s="4"/>
      <c r="BKG133" s="4"/>
      <c r="BKH133" s="4"/>
      <c r="BKI133" s="4"/>
      <c r="BKJ133" s="4"/>
      <c r="BKK133" s="4"/>
      <c r="BKL133" s="4"/>
      <c r="BKM133" s="4"/>
      <c r="BKN133" s="4"/>
      <c r="BKO133" s="4"/>
      <c r="BKP133" s="4"/>
      <c r="BKQ133" s="4"/>
      <c r="BKR133" s="4"/>
      <c r="BKS133" s="4"/>
      <c r="BKT133" s="4"/>
      <c r="BKU133" s="4"/>
      <c r="BKV133" s="4"/>
      <c r="BKW133" s="4"/>
      <c r="BKX133" s="4"/>
      <c r="BKY133" s="4"/>
      <c r="BKZ133" s="4"/>
      <c r="BLA133" s="4"/>
      <c r="BLB133" s="4"/>
      <c r="BLC133" s="4"/>
      <c r="BLD133" s="4"/>
      <c r="BLE133" s="4"/>
      <c r="BLF133" s="4"/>
      <c r="BLG133" s="4"/>
      <c r="BLH133" s="4"/>
      <c r="BLI133" s="4"/>
      <c r="BLJ133" s="4"/>
      <c r="BLK133" s="4"/>
      <c r="BLL133" s="4"/>
      <c r="BLM133" s="4"/>
      <c r="BLN133" s="4"/>
      <c r="BLO133" s="4"/>
      <c r="BLP133" s="4"/>
      <c r="BLQ133" s="4"/>
      <c r="BLR133" s="4"/>
      <c r="BLS133" s="4"/>
      <c r="BLT133" s="4"/>
      <c r="BLU133" s="4"/>
      <c r="BLV133" s="4"/>
      <c r="BLW133" s="4"/>
      <c r="BLX133" s="4"/>
      <c r="BLY133" s="4"/>
      <c r="BLZ133" s="4"/>
      <c r="BMA133" s="4"/>
      <c r="BMB133" s="4"/>
      <c r="BMC133" s="4"/>
      <c r="BMD133" s="4"/>
      <c r="BME133" s="4"/>
      <c r="BMF133" s="4"/>
      <c r="BMG133" s="4"/>
      <c r="BMH133" s="4"/>
      <c r="BMI133" s="4"/>
      <c r="BMJ133" s="4"/>
      <c r="BMK133" s="4"/>
      <c r="BML133" s="4"/>
      <c r="BMM133" s="4"/>
      <c r="BMN133" s="4"/>
      <c r="BMO133" s="4"/>
      <c r="BMP133" s="4"/>
      <c r="BMQ133" s="4"/>
      <c r="BMR133" s="4"/>
      <c r="BMS133" s="4"/>
      <c r="BMT133" s="4"/>
      <c r="BMU133" s="4"/>
      <c r="BMV133" s="4"/>
      <c r="BMW133" s="4"/>
      <c r="BMX133" s="4"/>
      <c r="BMY133" s="4"/>
      <c r="BMZ133" s="4"/>
      <c r="BNA133" s="4"/>
      <c r="BNB133" s="4"/>
      <c r="BNC133" s="4"/>
      <c r="BND133" s="4"/>
      <c r="BNE133" s="4"/>
      <c r="BNF133" s="4"/>
      <c r="BNG133" s="4"/>
      <c r="BNH133" s="4"/>
      <c r="BNI133" s="4"/>
      <c r="BNJ133" s="4"/>
      <c r="BNK133" s="4"/>
      <c r="BNL133" s="4"/>
      <c r="BNM133" s="4"/>
      <c r="BNN133" s="4"/>
      <c r="BNO133" s="4"/>
      <c r="BNP133" s="4"/>
      <c r="BNQ133" s="4"/>
      <c r="BNR133" s="4"/>
      <c r="BNS133" s="4"/>
      <c r="BNT133" s="4"/>
      <c r="BNU133" s="4"/>
      <c r="BNV133" s="4"/>
      <c r="BNW133" s="4"/>
      <c r="BNX133" s="4"/>
      <c r="BNY133" s="4"/>
      <c r="BNZ133" s="4"/>
      <c r="BOA133" s="4"/>
      <c r="BOB133" s="4"/>
      <c r="BOC133" s="4"/>
      <c r="BOD133" s="4"/>
      <c r="BOE133" s="4"/>
      <c r="BOF133" s="4"/>
      <c r="BOG133" s="4"/>
      <c r="BOH133" s="4"/>
      <c r="BOI133" s="4"/>
      <c r="BOJ133" s="4"/>
      <c r="BOK133" s="4"/>
      <c r="BOL133" s="4"/>
      <c r="BOM133" s="4"/>
      <c r="BON133" s="4"/>
      <c r="BOO133" s="4"/>
      <c r="BOP133" s="4"/>
      <c r="BOQ133" s="4"/>
      <c r="BOR133" s="4"/>
      <c r="BOS133" s="4"/>
      <c r="BOT133" s="4"/>
      <c r="BOU133" s="4"/>
      <c r="BOV133" s="4"/>
      <c r="BOW133" s="4"/>
      <c r="BOX133" s="4"/>
      <c r="BOY133" s="4"/>
      <c r="BOZ133" s="4"/>
      <c r="BPA133" s="4"/>
      <c r="BPB133" s="4"/>
      <c r="BPC133" s="4"/>
      <c r="BPD133" s="4"/>
      <c r="BPE133" s="4"/>
      <c r="BPF133" s="4"/>
      <c r="BPG133" s="4"/>
      <c r="BPH133" s="4"/>
      <c r="BPI133" s="4"/>
      <c r="BPJ133" s="4"/>
      <c r="BPK133" s="4"/>
      <c r="BPL133" s="4"/>
      <c r="BPM133" s="4"/>
      <c r="BPN133" s="4"/>
      <c r="BPO133" s="4"/>
      <c r="BPP133" s="4"/>
      <c r="BPQ133" s="4"/>
      <c r="BPR133" s="4"/>
      <c r="BPS133" s="4"/>
      <c r="BPT133" s="4"/>
      <c r="BPU133" s="4"/>
      <c r="BPV133" s="4"/>
      <c r="BPW133" s="4"/>
      <c r="BPX133" s="4"/>
      <c r="BPY133" s="4"/>
      <c r="BPZ133" s="4"/>
      <c r="BQA133" s="4"/>
      <c r="BQB133" s="4"/>
    </row>
    <row r="134" spans="3:1796" s="2" customFormat="1" x14ac:dyDescent="0.25">
      <c r="C134" s="29"/>
      <c r="D134" s="12"/>
      <c r="E134" s="12"/>
      <c r="F134" s="13"/>
      <c r="G134" s="13"/>
      <c r="H134" s="13"/>
      <c r="I134" s="13"/>
      <c r="J134" s="13"/>
      <c r="K134" s="21"/>
      <c r="L134" s="21"/>
      <c r="M134" s="37"/>
      <c r="N134" s="34"/>
      <c r="O134" s="32"/>
      <c r="P134" s="15"/>
      <c r="Q134" s="15"/>
      <c r="R134" s="15"/>
      <c r="S134" s="15"/>
      <c r="T134" s="15"/>
      <c r="U134" s="18"/>
      <c r="V134" s="18"/>
      <c r="W134" s="18"/>
      <c r="X134" s="18"/>
      <c r="Y134" s="18"/>
      <c r="Z134" s="16"/>
      <c r="AA134" s="16"/>
      <c r="AB134" s="16"/>
      <c r="AC134" s="16"/>
      <c r="AD134" s="16"/>
      <c r="AE134" s="16"/>
      <c r="AF134" s="16"/>
      <c r="AG134" s="16"/>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c r="BDL134" s="4"/>
      <c r="BDM134" s="4"/>
      <c r="BDN134" s="4"/>
      <c r="BDO134" s="4"/>
      <c r="BDP134" s="4"/>
      <c r="BDQ134" s="4"/>
      <c r="BDR134" s="4"/>
      <c r="BDS134" s="4"/>
      <c r="BDT134" s="4"/>
      <c r="BDU134" s="4"/>
      <c r="BDV134" s="4"/>
      <c r="BDW134" s="4"/>
      <c r="BDX134" s="4"/>
      <c r="BDY134" s="4"/>
      <c r="BDZ134" s="4"/>
      <c r="BEA134" s="4"/>
      <c r="BEB134" s="4"/>
      <c r="BEC134" s="4"/>
      <c r="BED134" s="4"/>
      <c r="BEE134" s="4"/>
      <c r="BEF134" s="4"/>
      <c r="BEG134" s="4"/>
      <c r="BEH134" s="4"/>
      <c r="BEI134" s="4"/>
      <c r="BEJ134" s="4"/>
      <c r="BEK134" s="4"/>
      <c r="BEL134" s="4"/>
      <c r="BEM134" s="4"/>
      <c r="BEN134" s="4"/>
      <c r="BEO134" s="4"/>
      <c r="BEP134" s="4"/>
      <c r="BEQ134" s="4"/>
      <c r="BER134" s="4"/>
      <c r="BES134" s="4"/>
      <c r="BET134" s="4"/>
      <c r="BEU134" s="4"/>
      <c r="BEV134" s="4"/>
      <c r="BEW134" s="4"/>
      <c r="BEX134" s="4"/>
      <c r="BEY134" s="4"/>
      <c r="BEZ134" s="4"/>
      <c r="BFA134" s="4"/>
      <c r="BFB134" s="4"/>
      <c r="BFC134" s="4"/>
      <c r="BFD134" s="4"/>
      <c r="BFE134" s="4"/>
      <c r="BFF134" s="4"/>
      <c r="BFG134" s="4"/>
      <c r="BFH134" s="4"/>
      <c r="BFI134" s="4"/>
      <c r="BFJ134" s="4"/>
      <c r="BFK134" s="4"/>
      <c r="BFL134" s="4"/>
      <c r="BFM134" s="4"/>
      <c r="BFN134" s="4"/>
      <c r="BFO134" s="4"/>
      <c r="BFP134" s="4"/>
      <c r="BFQ134" s="4"/>
      <c r="BFR134" s="4"/>
      <c r="BFS134" s="4"/>
      <c r="BFT134" s="4"/>
      <c r="BFU134" s="4"/>
      <c r="BFV134" s="4"/>
      <c r="BFW134" s="4"/>
      <c r="BFX134" s="4"/>
      <c r="BFY134" s="4"/>
      <c r="BFZ134" s="4"/>
      <c r="BGA134" s="4"/>
      <c r="BGB134" s="4"/>
      <c r="BGC134" s="4"/>
      <c r="BGD134" s="4"/>
      <c r="BGE134" s="4"/>
      <c r="BGF134" s="4"/>
      <c r="BGG134" s="4"/>
      <c r="BGH134" s="4"/>
      <c r="BGI134" s="4"/>
      <c r="BGJ134" s="4"/>
      <c r="BGK134" s="4"/>
      <c r="BGL134" s="4"/>
      <c r="BGM134" s="4"/>
      <c r="BGN134" s="4"/>
      <c r="BGO134" s="4"/>
      <c r="BGP134" s="4"/>
      <c r="BGQ134" s="4"/>
      <c r="BGR134" s="4"/>
      <c r="BGS134" s="4"/>
      <c r="BGT134" s="4"/>
      <c r="BGU134" s="4"/>
      <c r="BGV134" s="4"/>
      <c r="BGW134" s="4"/>
      <c r="BGX134" s="4"/>
      <c r="BGY134" s="4"/>
      <c r="BGZ134" s="4"/>
      <c r="BHA134" s="4"/>
      <c r="BHB134" s="4"/>
      <c r="BHC134" s="4"/>
      <c r="BHD134" s="4"/>
      <c r="BHE134" s="4"/>
      <c r="BHF134" s="4"/>
      <c r="BHG134" s="4"/>
      <c r="BHH134" s="4"/>
      <c r="BHI134" s="4"/>
      <c r="BHJ134" s="4"/>
      <c r="BHK134" s="4"/>
      <c r="BHL134" s="4"/>
      <c r="BHM134" s="4"/>
      <c r="BHN134" s="4"/>
      <c r="BHO134" s="4"/>
      <c r="BHP134" s="4"/>
      <c r="BHQ134" s="4"/>
      <c r="BHR134" s="4"/>
      <c r="BHS134" s="4"/>
      <c r="BHT134" s="4"/>
      <c r="BHU134" s="4"/>
      <c r="BHV134" s="4"/>
      <c r="BHW134" s="4"/>
      <c r="BHX134" s="4"/>
      <c r="BHY134" s="4"/>
      <c r="BHZ134" s="4"/>
      <c r="BIA134" s="4"/>
      <c r="BIB134" s="4"/>
      <c r="BIC134" s="4"/>
      <c r="BID134" s="4"/>
      <c r="BIE134" s="4"/>
      <c r="BIF134" s="4"/>
      <c r="BIG134" s="4"/>
      <c r="BIH134" s="4"/>
      <c r="BII134" s="4"/>
      <c r="BIJ134" s="4"/>
      <c r="BIK134" s="4"/>
      <c r="BIL134" s="4"/>
      <c r="BIM134" s="4"/>
      <c r="BIN134" s="4"/>
      <c r="BIO134" s="4"/>
      <c r="BIP134" s="4"/>
      <c r="BIQ134" s="4"/>
      <c r="BIR134" s="4"/>
      <c r="BIS134" s="4"/>
      <c r="BIT134" s="4"/>
      <c r="BIU134" s="4"/>
      <c r="BIV134" s="4"/>
      <c r="BIW134" s="4"/>
      <c r="BIX134" s="4"/>
      <c r="BIY134" s="4"/>
      <c r="BIZ134" s="4"/>
      <c r="BJA134" s="4"/>
      <c r="BJB134" s="4"/>
      <c r="BJC134" s="4"/>
      <c r="BJD134" s="4"/>
      <c r="BJE134" s="4"/>
      <c r="BJF134" s="4"/>
      <c r="BJG134" s="4"/>
      <c r="BJH134" s="4"/>
      <c r="BJI134" s="4"/>
      <c r="BJJ134" s="4"/>
      <c r="BJK134" s="4"/>
      <c r="BJL134" s="4"/>
      <c r="BJM134" s="4"/>
      <c r="BJN134" s="4"/>
      <c r="BJO134" s="4"/>
      <c r="BJP134" s="4"/>
      <c r="BJQ134" s="4"/>
      <c r="BJR134" s="4"/>
      <c r="BJS134" s="4"/>
      <c r="BJT134" s="4"/>
      <c r="BJU134" s="4"/>
      <c r="BJV134" s="4"/>
      <c r="BJW134" s="4"/>
      <c r="BJX134" s="4"/>
      <c r="BJY134" s="4"/>
      <c r="BJZ134" s="4"/>
      <c r="BKA134" s="4"/>
      <c r="BKB134" s="4"/>
      <c r="BKC134" s="4"/>
      <c r="BKD134" s="4"/>
      <c r="BKE134" s="4"/>
      <c r="BKF134" s="4"/>
      <c r="BKG134" s="4"/>
      <c r="BKH134" s="4"/>
      <c r="BKI134" s="4"/>
      <c r="BKJ134" s="4"/>
      <c r="BKK134" s="4"/>
      <c r="BKL134" s="4"/>
      <c r="BKM134" s="4"/>
      <c r="BKN134" s="4"/>
      <c r="BKO134" s="4"/>
      <c r="BKP134" s="4"/>
      <c r="BKQ134" s="4"/>
      <c r="BKR134" s="4"/>
      <c r="BKS134" s="4"/>
      <c r="BKT134" s="4"/>
      <c r="BKU134" s="4"/>
      <c r="BKV134" s="4"/>
      <c r="BKW134" s="4"/>
      <c r="BKX134" s="4"/>
      <c r="BKY134" s="4"/>
      <c r="BKZ134" s="4"/>
      <c r="BLA134" s="4"/>
      <c r="BLB134" s="4"/>
      <c r="BLC134" s="4"/>
      <c r="BLD134" s="4"/>
      <c r="BLE134" s="4"/>
      <c r="BLF134" s="4"/>
      <c r="BLG134" s="4"/>
      <c r="BLH134" s="4"/>
      <c r="BLI134" s="4"/>
      <c r="BLJ134" s="4"/>
      <c r="BLK134" s="4"/>
      <c r="BLL134" s="4"/>
      <c r="BLM134" s="4"/>
      <c r="BLN134" s="4"/>
      <c r="BLO134" s="4"/>
      <c r="BLP134" s="4"/>
      <c r="BLQ134" s="4"/>
      <c r="BLR134" s="4"/>
      <c r="BLS134" s="4"/>
      <c r="BLT134" s="4"/>
      <c r="BLU134" s="4"/>
      <c r="BLV134" s="4"/>
      <c r="BLW134" s="4"/>
      <c r="BLX134" s="4"/>
      <c r="BLY134" s="4"/>
      <c r="BLZ134" s="4"/>
      <c r="BMA134" s="4"/>
      <c r="BMB134" s="4"/>
      <c r="BMC134" s="4"/>
      <c r="BMD134" s="4"/>
      <c r="BME134" s="4"/>
      <c r="BMF134" s="4"/>
      <c r="BMG134" s="4"/>
      <c r="BMH134" s="4"/>
      <c r="BMI134" s="4"/>
      <c r="BMJ134" s="4"/>
      <c r="BMK134" s="4"/>
      <c r="BML134" s="4"/>
      <c r="BMM134" s="4"/>
      <c r="BMN134" s="4"/>
      <c r="BMO134" s="4"/>
      <c r="BMP134" s="4"/>
      <c r="BMQ134" s="4"/>
      <c r="BMR134" s="4"/>
      <c r="BMS134" s="4"/>
      <c r="BMT134" s="4"/>
      <c r="BMU134" s="4"/>
      <c r="BMV134" s="4"/>
      <c r="BMW134" s="4"/>
      <c r="BMX134" s="4"/>
      <c r="BMY134" s="4"/>
      <c r="BMZ134" s="4"/>
      <c r="BNA134" s="4"/>
      <c r="BNB134" s="4"/>
      <c r="BNC134" s="4"/>
      <c r="BND134" s="4"/>
      <c r="BNE134" s="4"/>
      <c r="BNF134" s="4"/>
      <c r="BNG134" s="4"/>
      <c r="BNH134" s="4"/>
      <c r="BNI134" s="4"/>
      <c r="BNJ134" s="4"/>
      <c r="BNK134" s="4"/>
      <c r="BNL134" s="4"/>
      <c r="BNM134" s="4"/>
      <c r="BNN134" s="4"/>
      <c r="BNO134" s="4"/>
      <c r="BNP134" s="4"/>
      <c r="BNQ134" s="4"/>
      <c r="BNR134" s="4"/>
      <c r="BNS134" s="4"/>
      <c r="BNT134" s="4"/>
      <c r="BNU134" s="4"/>
      <c r="BNV134" s="4"/>
      <c r="BNW134" s="4"/>
      <c r="BNX134" s="4"/>
      <c r="BNY134" s="4"/>
      <c r="BNZ134" s="4"/>
      <c r="BOA134" s="4"/>
      <c r="BOB134" s="4"/>
      <c r="BOC134" s="4"/>
      <c r="BOD134" s="4"/>
      <c r="BOE134" s="4"/>
      <c r="BOF134" s="4"/>
      <c r="BOG134" s="4"/>
      <c r="BOH134" s="4"/>
      <c r="BOI134" s="4"/>
      <c r="BOJ134" s="4"/>
      <c r="BOK134" s="4"/>
      <c r="BOL134" s="4"/>
      <c r="BOM134" s="4"/>
      <c r="BON134" s="4"/>
      <c r="BOO134" s="4"/>
      <c r="BOP134" s="4"/>
      <c r="BOQ134" s="4"/>
      <c r="BOR134" s="4"/>
      <c r="BOS134" s="4"/>
      <c r="BOT134" s="4"/>
      <c r="BOU134" s="4"/>
      <c r="BOV134" s="4"/>
      <c r="BOW134" s="4"/>
      <c r="BOX134" s="4"/>
      <c r="BOY134" s="4"/>
      <c r="BOZ134" s="4"/>
      <c r="BPA134" s="4"/>
      <c r="BPB134" s="4"/>
      <c r="BPC134" s="4"/>
      <c r="BPD134" s="4"/>
      <c r="BPE134" s="4"/>
      <c r="BPF134" s="4"/>
      <c r="BPG134" s="4"/>
      <c r="BPH134" s="4"/>
      <c r="BPI134" s="4"/>
      <c r="BPJ134" s="4"/>
      <c r="BPK134" s="4"/>
      <c r="BPL134" s="4"/>
      <c r="BPM134" s="4"/>
      <c r="BPN134" s="4"/>
      <c r="BPO134" s="4"/>
      <c r="BPP134" s="4"/>
      <c r="BPQ134" s="4"/>
      <c r="BPR134" s="4"/>
      <c r="BPS134" s="4"/>
      <c r="BPT134" s="4"/>
      <c r="BPU134" s="4"/>
      <c r="BPV134" s="4"/>
      <c r="BPW134" s="4"/>
      <c r="BPX134" s="4"/>
      <c r="BPY134" s="4"/>
      <c r="BPZ134" s="4"/>
      <c r="BQA134" s="4"/>
      <c r="BQB134" s="4"/>
    </row>
    <row r="135" spans="3:1796" s="2" customFormat="1" x14ac:dyDescent="0.25">
      <c r="C135" s="29"/>
      <c r="D135" s="12"/>
      <c r="E135" s="12"/>
      <c r="F135" s="13"/>
      <c r="G135" s="13"/>
      <c r="H135" s="13"/>
      <c r="I135" s="13"/>
      <c r="J135" s="13"/>
      <c r="K135" s="21"/>
      <c r="L135" s="21"/>
      <c r="M135" s="37"/>
      <c r="N135" s="34"/>
      <c r="O135" s="32"/>
      <c r="P135" s="15"/>
      <c r="Q135" s="15"/>
      <c r="R135" s="15"/>
      <c r="S135" s="15"/>
      <c r="T135" s="15"/>
      <c r="U135" s="18"/>
      <c r="V135" s="18"/>
      <c r="W135" s="18"/>
      <c r="X135" s="18"/>
      <c r="Y135" s="18"/>
      <c r="Z135" s="16"/>
      <c r="AA135" s="16"/>
      <c r="AB135" s="16"/>
      <c r="AC135" s="16"/>
      <c r="AD135" s="16"/>
      <c r="AE135" s="16"/>
      <c r="AF135" s="16"/>
      <c r="AG135" s="16"/>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c r="BDL135" s="4"/>
      <c r="BDM135" s="4"/>
      <c r="BDN135" s="4"/>
      <c r="BDO135" s="4"/>
      <c r="BDP135" s="4"/>
      <c r="BDQ135" s="4"/>
      <c r="BDR135" s="4"/>
      <c r="BDS135" s="4"/>
      <c r="BDT135" s="4"/>
      <c r="BDU135" s="4"/>
      <c r="BDV135" s="4"/>
      <c r="BDW135" s="4"/>
      <c r="BDX135" s="4"/>
      <c r="BDY135" s="4"/>
      <c r="BDZ135" s="4"/>
      <c r="BEA135" s="4"/>
      <c r="BEB135" s="4"/>
      <c r="BEC135" s="4"/>
      <c r="BED135" s="4"/>
      <c r="BEE135" s="4"/>
      <c r="BEF135" s="4"/>
      <c r="BEG135" s="4"/>
      <c r="BEH135" s="4"/>
      <c r="BEI135" s="4"/>
      <c r="BEJ135" s="4"/>
      <c r="BEK135" s="4"/>
      <c r="BEL135" s="4"/>
      <c r="BEM135" s="4"/>
      <c r="BEN135" s="4"/>
      <c r="BEO135" s="4"/>
      <c r="BEP135" s="4"/>
      <c r="BEQ135" s="4"/>
      <c r="BER135" s="4"/>
      <c r="BES135" s="4"/>
      <c r="BET135" s="4"/>
      <c r="BEU135" s="4"/>
      <c r="BEV135" s="4"/>
      <c r="BEW135" s="4"/>
      <c r="BEX135" s="4"/>
      <c r="BEY135" s="4"/>
      <c r="BEZ135" s="4"/>
      <c r="BFA135" s="4"/>
      <c r="BFB135" s="4"/>
      <c r="BFC135" s="4"/>
      <c r="BFD135" s="4"/>
      <c r="BFE135" s="4"/>
      <c r="BFF135" s="4"/>
      <c r="BFG135" s="4"/>
      <c r="BFH135" s="4"/>
      <c r="BFI135" s="4"/>
      <c r="BFJ135" s="4"/>
      <c r="BFK135" s="4"/>
      <c r="BFL135" s="4"/>
      <c r="BFM135" s="4"/>
      <c r="BFN135" s="4"/>
      <c r="BFO135" s="4"/>
      <c r="BFP135" s="4"/>
      <c r="BFQ135" s="4"/>
      <c r="BFR135" s="4"/>
      <c r="BFS135" s="4"/>
      <c r="BFT135" s="4"/>
      <c r="BFU135" s="4"/>
      <c r="BFV135" s="4"/>
      <c r="BFW135" s="4"/>
      <c r="BFX135" s="4"/>
      <c r="BFY135" s="4"/>
      <c r="BFZ135" s="4"/>
      <c r="BGA135" s="4"/>
      <c r="BGB135" s="4"/>
      <c r="BGC135" s="4"/>
      <c r="BGD135" s="4"/>
      <c r="BGE135" s="4"/>
      <c r="BGF135" s="4"/>
      <c r="BGG135" s="4"/>
      <c r="BGH135" s="4"/>
      <c r="BGI135" s="4"/>
      <c r="BGJ135" s="4"/>
      <c r="BGK135" s="4"/>
      <c r="BGL135" s="4"/>
      <c r="BGM135" s="4"/>
      <c r="BGN135" s="4"/>
      <c r="BGO135" s="4"/>
      <c r="BGP135" s="4"/>
      <c r="BGQ135" s="4"/>
      <c r="BGR135" s="4"/>
      <c r="BGS135" s="4"/>
      <c r="BGT135" s="4"/>
      <c r="BGU135" s="4"/>
      <c r="BGV135" s="4"/>
      <c r="BGW135" s="4"/>
      <c r="BGX135" s="4"/>
      <c r="BGY135" s="4"/>
      <c r="BGZ135" s="4"/>
      <c r="BHA135" s="4"/>
      <c r="BHB135" s="4"/>
      <c r="BHC135" s="4"/>
      <c r="BHD135" s="4"/>
      <c r="BHE135" s="4"/>
      <c r="BHF135" s="4"/>
      <c r="BHG135" s="4"/>
      <c r="BHH135" s="4"/>
      <c r="BHI135" s="4"/>
      <c r="BHJ135" s="4"/>
      <c r="BHK135" s="4"/>
      <c r="BHL135" s="4"/>
      <c r="BHM135" s="4"/>
      <c r="BHN135" s="4"/>
      <c r="BHO135" s="4"/>
      <c r="BHP135" s="4"/>
      <c r="BHQ135" s="4"/>
      <c r="BHR135" s="4"/>
      <c r="BHS135" s="4"/>
      <c r="BHT135" s="4"/>
      <c r="BHU135" s="4"/>
      <c r="BHV135" s="4"/>
      <c r="BHW135" s="4"/>
      <c r="BHX135" s="4"/>
      <c r="BHY135" s="4"/>
      <c r="BHZ135" s="4"/>
      <c r="BIA135" s="4"/>
      <c r="BIB135" s="4"/>
      <c r="BIC135" s="4"/>
      <c r="BID135" s="4"/>
      <c r="BIE135" s="4"/>
      <c r="BIF135" s="4"/>
      <c r="BIG135" s="4"/>
      <c r="BIH135" s="4"/>
      <c r="BII135" s="4"/>
      <c r="BIJ135" s="4"/>
      <c r="BIK135" s="4"/>
      <c r="BIL135" s="4"/>
      <c r="BIM135" s="4"/>
      <c r="BIN135" s="4"/>
      <c r="BIO135" s="4"/>
      <c r="BIP135" s="4"/>
      <c r="BIQ135" s="4"/>
      <c r="BIR135" s="4"/>
      <c r="BIS135" s="4"/>
      <c r="BIT135" s="4"/>
      <c r="BIU135" s="4"/>
      <c r="BIV135" s="4"/>
      <c r="BIW135" s="4"/>
      <c r="BIX135" s="4"/>
      <c r="BIY135" s="4"/>
      <c r="BIZ135" s="4"/>
      <c r="BJA135" s="4"/>
      <c r="BJB135" s="4"/>
      <c r="BJC135" s="4"/>
      <c r="BJD135" s="4"/>
      <c r="BJE135" s="4"/>
      <c r="BJF135" s="4"/>
      <c r="BJG135" s="4"/>
      <c r="BJH135" s="4"/>
      <c r="BJI135" s="4"/>
      <c r="BJJ135" s="4"/>
      <c r="BJK135" s="4"/>
      <c r="BJL135" s="4"/>
      <c r="BJM135" s="4"/>
      <c r="BJN135" s="4"/>
      <c r="BJO135" s="4"/>
      <c r="BJP135" s="4"/>
      <c r="BJQ135" s="4"/>
      <c r="BJR135" s="4"/>
      <c r="BJS135" s="4"/>
      <c r="BJT135" s="4"/>
      <c r="BJU135" s="4"/>
      <c r="BJV135" s="4"/>
      <c r="BJW135" s="4"/>
      <c r="BJX135" s="4"/>
      <c r="BJY135" s="4"/>
      <c r="BJZ135" s="4"/>
      <c r="BKA135" s="4"/>
      <c r="BKB135" s="4"/>
      <c r="BKC135" s="4"/>
      <c r="BKD135" s="4"/>
      <c r="BKE135" s="4"/>
      <c r="BKF135" s="4"/>
      <c r="BKG135" s="4"/>
      <c r="BKH135" s="4"/>
      <c r="BKI135" s="4"/>
      <c r="BKJ135" s="4"/>
      <c r="BKK135" s="4"/>
      <c r="BKL135" s="4"/>
      <c r="BKM135" s="4"/>
      <c r="BKN135" s="4"/>
      <c r="BKO135" s="4"/>
      <c r="BKP135" s="4"/>
      <c r="BKQ135" s="4"/>
      <c r="BKR135" s="4"/>
      <c r="BKS135" s="4"/>
      <c r="BKT135" s="4"/>
      <c r="BKU135" s="4"/>
      <c r="BKV135" s="4"/>
      <c r="BKW135" s="4"/>
      <c r="BKX135" s="4"/>
      <c r="BKY135" s="4"/>
      <c r="BKZ135" s="4"/>
      <c r="BLA135" s="4"/>
      <c r="BLB135" s="4"/>
      <c r="BLC135" s="4"/>
      <c r="BLD135" s="4"/>
      <c r="BLE135" s="4"/>
      <c r="BLF135" s="4"/>
      <c r="BLG135" s="4"/>
      <c r="BLH135" s="4"/>
      <c r="BLI135" s="4"/>
      <c r="BLJ135" s="4"/>
      <c r="BLK135" s="4"/>
      <c r="BLL135" s="4"/>
      <c r="BLM135" s="4"/>
      <c r="BLN135" s="4"/>
      <c r="BLO135" s="4"/>
      <c r="BLP135" s="4"/>
      <c r="BLQ135" s="4"/>
      <c r="BLR135" s="4"/>
      <c r="BLS135" s="4"/>
      <c r="BLT135" s="4"/>
      <c r="BLU135" s="4"/>
      <c r="BLV135" s="4"/>
      <c r="BLW135" s="4"/>
      <c r="BLX135" s="4"/>
      <c r="BLY135" s="4"/>
      <c r="BLZ135" s="4"/>
      <c r="BMA135" s="4"/>
      <c r="BMB135" s="4"/>
      <c r="BMC135" s="4"/>
      <c r="BMD135" s="4"/>
      <c r="BME135" s="4"/>
      <c r="BMF135" s="4"/>
      <c r="BMG135" s="4"/>
      <c r="BMH135" s="4"/>
      <c r="BMI135" s="4"/>
      <c r="BMJ135" s="4"/>
      <c r="BMK135" s="4"/>
      <c r="BML135" s="4"/>
      <c r="BMM135" s="4"/>
      <c r="BMN135" s="4"/>
      <c r="BMO135" s="4"/>
      <c r="BMP135" s="4"/>
      <c r="BMQ135" s="4"/>
      <c r="BMR135" s="4"/>
      <c r="BMS135" s="4"/>
      <c r="BMT135" s="4"/>
      <c r="BMU135" s="4"/>
      <c r="BMV135" s="4"/>
      <c r="BMW135" s="4"/>
      <c r="BMX135" s="4"/>
      <c r="BMY135" s="4"/>
      <c r="BMZ135" s="4"/>
      <c r="BNA135" s="4"/>
      <c r="BNB135" s="4"/>
      <c r="BNC135" s="4"/>
      <c r="BND135" s="4"/>
      <c r="BNE135" s="4"/>
      <c r="BNF135" s="4"/>
      <c r="BNG135" s="4"/>
      <c r="BNH135" s="4"/>
      <c r="BNI135" s="4"/>
      <c r="BNJ135" s="4"/>
      <c r="BNK135" s="4"/>
      <c r="BNL135" s="4"/>
      <c r="BNM135" s="4"/>
      <c r="BNN135" s="4"/>
      <c r="BNO135" s="4"/>
      <c r="BNP135" s="4"/>
      <c r="BNQ135" s="4"/>
      <c r="BNR135" s="4"/>
      <c r="BNS135" s="4"/>
      <c r="BNT135" s="4"/>
      <c r="BNU135" s="4"/>
      <c r="BNV135" s="4"/>
      <c r="BNW135" s="4"/>
      <c r="BNX135" s="4"/>
      <c r="BNY135" s="4"/>
      <c r="BNZ135" s="4"/>
      <c r="BOA135" s="4"/>
      <c r="BOB135" s="4"/>
      <c r="BOC135" s="4"/>
      <c r="BOD135" s="4"/>
      <c r="BOE135" s="4"/>
      <c r="BOF135" s="4"/>
      <c r="BOG135" s="4"/>
      <c r="BOH135" s="4"/>
      <c r="BOI135" s="4"/>
      <c r="BOJ135" s="4"/>
      <c r="BOK135" s="4"/>
      <c r="BOL135" s="4"/>
      <c r="BOM135" s="4"/>
      <c r="BON135" s="4"/>
      <c r="BOO135" s="4"/>
      <c r="BOP135" s="4"/>
      <c r="BOQ135" s="4"/>
      <c r="BOR135" s="4"/>
      <c r="BOS135" s="4"/>
      <c r="BOT135" s="4"/>
      <c r="BOU135" s="4"/>
      <c r="BOV135" s="4"/>
      <c r="BOW135" s="4"/>
      <c r="BOX135" s="4"/>
      <c r="BOY135" s="4"/>
      <c r="BOZ135" s="4"/>
      <c r="BPA135" s="4"/>
      <c r="BPB135" s="4"/>
      <c r="BPC135" s="4"/>
      <c r="BPD135" s="4"/>
      <c r="BPE135" s="4"/>
      <c r="BPF135" s="4"/>
      <c r="BPG135" s="4"/>
      <c r="BPH135" s="4"/>
      <c r="BPI135" s="4"/>
      <c r="BPJ135" s="4"/>
      <c r="BPK135" s="4"/>
      <c r="BPL135" s="4"/>
      <c r="BPM135" s="4"/>
      <c r="BPN135" s="4"/>
      <c r="BPO135" s="4"/>
      <c r="BPP135" s="4"/>
      <c r="BPQ135" s="4"/>
      <c r="BPR135" s="4"/>
      <c r="BPS135" s="4"/>
      <c r="BPT135" s="4"/>
      <c r="BPU135" s="4"/>
      <c r="BPV135" s="4"/>
      <c r="BPW135" s="4"/>
      <c r="BPX135" s="4"/>
      <c r="BPY135" s="4"/>
      <c r="BPZ135" s="4"/>
      <c r="BQA135" s="4"/>
      <c r="BQB135" s="4"/>
    </row>
    <row r="136" spans="3:1796" s="2" customFormat="1" x14ac:dyDescent="0.25">
      <c r="C136" s="29"/>
      <c r="D136" s="12"/>
      <c r="E136" s="12"/>
      <c r="F136" s="13"/>
      <c r="G136" s="13"/>
      <c r="H136" s="13"/>
      <c r="I136" s="13"/>
      <c r="J136" s="13"/>
      <c r="K136" s="21"/>
      <c r="L136" s="21"/>
      <c r="M136" s="37"/>
      <c r="N136" s="34"/>
      <c r="O136" s="32"/>
      <c r="P136" s="15"/>
      <c r="Q136" s="15"/>
      <c r="R136" s="15"/>
      <c r="S136" s="15"/>
      <c r="T136" s="15"/>
      <c r="U136" s="18"/>
      <c r="V136" s="18"/>
      <c r="W136" s="18"/>
      <c r="X136" s="18"/>
      <c r="Y136" s="18"/>
      <c r="Z136" s="16"/>
      <c r="AA136" s="16"/>
      <c r="AB136" s="16"/>
      <c r="AC136" s="16"/>
      <c r="AD136" s="16"/>
      <c r="AE136" s="16"/>
      <c r="AF136" s="16"/>
      <c r="AG136" s="16"/>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c r="BDL136" s="4"/>
      <c r="BDM136" s="4"/>
      <c r="BDN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c r="BGX136" s="4"/>
      <c r="BGY136" s="4"/>
      <c r="BGZ136" s="4"/>
      <c r="BHA136" s="4"/>
      <c r="BHB136" s="4"/>
      <c r="BHC136" s="4"/>
      <c r="BHD136" s="4"/>
      <c r="BHE136" s="4"/>
      <c r="BHF136" s="4"/>
      <c r="BHG136" s="4"/>
      <c r="BHH136" s="4"/>
      <c r="BHI136" s="4"/>
      <c r="BHJ136" s="4"/>
      <c r="BHK136" s="4"/>
      <c r="BHL136" s="4"/>
      <c r="BHM136" s="4"/>
      <c r="BHN136" s="4"/>
      <c r="BHO136" s="4"/>
      <c r="BHP136" s="4"/>
      <c r="BHQ136" s="4"/>
      <c r="BHR136" s="4"/>
      <c r="BHS136" s="4"/>
      <c r="BHT136" s="4"/>
      <c r="BHU136" s="4"/>
      <c r="BHV136" s="4"/>
      <c r="BHW136" s="4"/>
      <c r="BHX136" s="4"/>
      <c r="BHY136" s="4"/>
      <c r="BHZ136" s="4"/>
      <c r="BIA136" s="4"/>
      <c r="BIB136" s="4"/>
      <c r="BIC136" s="4"/>
      <c r="BID136" s="4"/>
      <c r="BIE136" s="4"/>
      <c r="BIF136" s="4"/>
      <c r="BIG136" s="4"/>
      <c r="BIH136" s="4"/>
      <c r="BII136" s="4"/>
      <c r="BIJ136" s="4"/>
      <c r="BIK136" s="4"/>
      <c r="BIL136" s="4"/>
      <c r="BIM136" s="4"/>
      <c r="BIN136" s="4"/>
      <c r="BIO136" s="4"/>
      <c r="BIP136" s="4"/>
      <c r="BIQ136" s="4"/>
      <c r="BIR136" s="4"/>
      <c r="BIS136" s="4"/>
      <c r="BIT136" s="4"/>
      <c r="BIU136" s="4"/>
      <c r="BIV136" s="4"/>
      <c r="BIW136" s="4"/>
      <c r="BIX136" s="4"/>
      <c r="BIY136" s="4"/>
      <c r="BIZ136" s="4"/>
      <c r="BJA136" s="4"/>
      <c r="BJB136" s="4"/>
      <c r="BJC136" s="4"/>
      <c r="BJD136" s="4"/>
      <c r="BJE136" s="4"/>
      <c r="BJF136" s="4"/>
      <c r="BJG136" s="4"/>
      <c r="BJH136" s="4"/>
      <c r="BJI136" s="4"/>
      <c r="BJJ136" s="4"/>
      <c r="BJK136" s="4"/>
      <c r="BJL136" s="4"/>
      <c r="BJM136" s="4"/>
      <c r="BJN136" s="4"/>
      <c r="BJO136" s="4"/>
      <c r="BJP136" s="4"/>
      <c r="BJQ136" s="4"/>
      <c r="BJR136" s="4"/>
      <c r="BJS136" s="4"/>
      <c r="BJT136" s="4"/>
      <c r="BJU136" s="4"/>
      <c r="BJV136" s="4"/>
      <c r="BJW136" s="4"/>
      <c r="BJX136" s="4"/>
      <c r="BJY136" s="4"/>
      <c r="BJZ136" s="4"/>
      <c r="BKA136" s="4"/>
      <c r="BKB136" s="4"/>
      <c r="BKC136" s="4"/>
      <c r="BKD136" s="4"/>
      <c r="BKE136" s="4"/>
      <c r="BKF136" s="4"/>
      <c r="BKG136" s="4"/>
      <c r="BKH136" s="4"/>
      <c r="BKI136" s="4"/>
      <c r="BKJ136" s="4"/>
      <c r="BKK136" s="4"/>
      <c r="BKL136" s="4"/>
      <c r="BKM136" s="4"/>
      <c r="BKN136" s="4"/>
      <c r="BKO136" s="4"/>
      <c r="BKP136" s="4"/>
      <c r="BKQ136" s="4"/>
      <c r="BKR136" s="4"/>
      <c r="BKS136" s="4"/>
      <c r="BKT136" s="4"/>
      <c r="BKU136" s="4"/>
      <c r="BKV136" s="4"/>
      <c r="BKW136" s="4"/>
      <c r="BKX136" s="4"/>
      <c r="BKY136" s="4"/>
      <c r="BKZ136" s="4"/>
      <c r="BLA136" s="4"/>
      <c r="BLB136" s="4"/>
      <c r="BLC136" s="4"/>
      <c r="BLD136" s="4"/>
      <c r="BLE136" s="4"/>
      <c r="BLF136" s="4"/>
      <c r="BLG136" s="4"/>
      <c r="BLH136" s="4"/>
      <c r="BLI136" s="4"/>
      <c r="BLJ136" s="4"/>
      <c r="BLK136" s="4"/>
      <c r="BLL136" s="4"/>
      <c r="BLM136" s="4"/>
      <c r="BLN136" s="4"/>
      <c r="BLO136" s="4"/>
      <c r="BLP136" s="4"/>
      <c r="BLQ136" s="4"/>
      <c r="BLR136" s="4"/>
      <c r="BLS136" s="4"/>
      <c r="BLT136" s="4"/>
      <c r="BLU136" s="4"/>
      <c r="BLV136" s="4"/>
      <c r="BLW136" s="4"/>
      <c r="BLX136" s="4"/>
      <c r="BLY136" s="4"/>
      <c r="BLZ136" s="4"/>
      <c r="BMA136" s="4"/>
      <c r="BMB136" s="4"/>
      <c r="BMC136" s="4"/>
      <c r="BMD136" s="4"/>
      <c r="BME136" s="4"/>
      <c r="BMF136" s="4"/>
      <c r="BMG136" s="4"/>
      <c r="BMH136" s="4"/>
      <c r="BMI136" s="4"/>
      <c r="BMJ136" s="4"/>
      <c r="BMK136" s="4"/>
      <c r="BML136" s="4"/>
      <c r="BMM136" s="4"/>
      <c r="BMN136" s="4"/>
      <c r="BMO136" s="4"/>
      <c r="BMP136" s="4"/>
      <c r="BMQ136" s="4"/>
      <c r="BMR136" s="4"/>
      <c r="BMS136" s="4"/>
      <c r="BMT136" s="4"/>
      <c r="BMU136" s="4"/>
      <c r="BMV136" s="4"/>
      <c r="BMW136" s="4"/>
      <c r="BMX136" s="4"/>
      <c r="BMY136" s="4"/>
      <c r="BMZ136" s="4"/>
      <c r="BNA136" s="4"/>
      <c r="BNB136" s="4"/>
      <c r="BNC136" s="4"/>
      <c r="BND136" s="4"/>
      <c r="BNE136" s="4"/>
      <c r="BNF136" s="4"/>
      <c r="BNG136" s="4"/>
      <c r="BNH136" s="4"/>
      <c r="BNI136" s="4"/>
      <c r="BNJ136" s="4"/>
      <c r="BNK136" s="4"/>
      <c r="BNL136" s="4"/>
      <c r="BNM136" s="4"/>
      <c r="BNN136" s="4"/>
      <c r="BNO136" s="4"/>
      <c r="BNP136" s="4"/>
      <c r="BNQ136" s="4"/>
      <c r="BNR136" s="4"/>
      <c r="BNS136" s="4"/>
      <c r="BNT136" s="4"/>
      <c r="BNU136" s="4"/>
      <c r="BNV136" s="4"/>
      <c r="BNW136" s="4"/>
      <c r="BNX136" s="4"/>
      <c r="BNY136" s="4"/>
      <c r="BNZ136" s="4"/>
      <c r="BOA136" s="4"/>
      <c r="BOB136" s="4"/>
      <c r="BOC136" s="4"/>
      <c r="BOD136" s="4"/>
      <c r="BOE136" s="4"/>
      <c r="BOF136" s="4"/>
      <c r="BOG136" s="4"/>
      <c r="BOH136" s="4"/>
      <c r="BOI136" s="4"/>
      <c r="BOJ136" s="4"/>
      <c r="BOK136" s="4"/>
      <c r="BOL136" s="4"/>
      <c r="BOM136" s="4"/>
      <c r="BON136" s="4"/>
      <c r="BOO136" s="4"/>
      <c r="BOP136" s="4"/>
      <c r="BOQ136" s="4"/>
      <c r="BOR136" s="4"/>
      <c r="BOS136" s="4"/>
      <c r="BOT136" s="4"/>
      <c r="BOU136" s="4"/>
      <c r="BOV136" s="4"/>
      <c r="BOW136" s="4"/>
      <c r="BOX136" s="4"/>
      <c r="BOY136" s="4"/>
      <c r="BOZ136" s="4"/>
      <c r="BPA136" s="4"/>
      <c r="BPB136" s="4"/>
      <c r="BPC136" s="4"/>
      <c r="BPD136" s="4"/>
      <c r="BPE136" s="4"/>
      <c r="BPF136" s="4"/>
      <c r="BPG136" s="4"/>
      <c r="BPH136" s="4"/>
      <c r="BPI136" s="4"/>
      <c r="BPJ136" s="4"/>
      <c r="BPK136" s="4"/>
      <c r="BPL136" s="4"/>
      <c r="BPM136" s="4"/>
      <c r="BPN136" s="4"/>
      <c r="BPO136" s="4"/>
      <c r="BPP136" s="4"/>
      <c r="BPQ136" s="4"/>
      <c r="BPR136" s="4"/>
      <c r="BPS136" s="4"/>
      <c r="BPT136" s="4"/>
      <c r="BPU136" s="4"/>
      <c r="BPV136" s="4"/>
      <c r="BPW136" s="4"/>
      <c r="BPX136" s="4"/>
      <c r="BPY136" s="4"/>
      <c r="BPZ136" s="4"/>
      <c r="BQA136" s="4"/>
      <c r="BQB136" s="4"/>
    </row>
    <row r="137" spans="3:1796" s="2" customFormat="1" x14ac:dyDescent="0.25">
      <c r="C137" s="29"/>
      <c r="D137" s="12"/>
      <c r="E137" s="12"/>
      <c r="F137" s="13"/>
      <c r="G137" s="13"/>
      <c r="H137" s="13"/>
      <c r="I137" s="13"/>
      <c r="J137" s="13"/>
      <c r="K137" s="21"/>
      <c r="L137" s="21"/>
      <c r="M137" s="37"/>
      <c r="N137" s="34"/>
      <c r="O137" s="32"/>
      <c r="P137" s="15"/>
      <c r="Q137" s="15"/>
      <c r="R137" s="15"/>
      <c r="S137" s="15"/>
      <c r="T137" s="15"/>
      <c r="U137" s="18"/>
      <c r="V137" s="18"/>
      <c r="W137" s="18"/>
      <c r="X137" s="18"/>
      <c r="Y137" s="18"/>
      <c r="Z137" s="16"/>
      <c r="AA137" s="16"/>
      <c r="AB137" s="16"/>
      <c r="AC137" s="16"/>
      <c r="AD137" s="16"/>
      <c r="AE137" s="16"/>
      <c r="AF137" s="16"/>
      <c r="AG137" s="16"/>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c r="BDL137" s="4"/>
      <c r="BDM137" s="4"/>
      <c r="BDN137" s="4"/>
      <c r="BDO137" s="4"/>
      <c r="BDP137" s="4"/>
      <c r="BDQ137" s="4"/>
      <c r="BDR137" s="4"/>
      <c r="BDS137" s="4"/>
      <c r="BDT137" s="4"/>
      <c r="BDU137" s="4"/>
      <c r="BDV137" s="4"/>
      <c r="BDW137" s="4"/>
      <c r="BDX137" s="4"/>
      <c r="BDY137" s="4"/>
      <c r="BDZ137" s="4"/>
      <c r="BEA137" s="4"/>
      <c r="BEB137" s="4"/>
      <c r="BEC137" s="4"/>
      <c r="BED137" s="4"/>
      <c r="BEE137" s="4"/>
      <c r="BEF137" s="4"/>
      <c r="BEG137" s="4"/>
      <c r="BEH137" s="4"/>
      <c r="BEI137" s="4"/>
      <c r="BEJ137" s="4"/>
      <c r="BEK137" s="4"/>
      <c r="BEL137" s="4"/>
      <c r="BEM137" s="4"/>
      <c r="BEN137" s="4"/>
      <c r="BEO137" s="4"/>
      <c r="BEP137" s="4"/>
      <c r="BEQ137" s="4"/>
      <c r="BER137" s="4"/>
      <c r="BES137" s="4"/>
      <c r="BET137" s="4"/>
      <c r="BEU137" s="4"/>
      <c r="BEV137" s="4"/>
      <c r="BEW137" s="4"/>
      <c r="BEX137" s="4"/>
      <c r="BEY137" s="4"/>
      <c r="BEZ137" s="4"/>
      <c r="BFA137" s="4"/>
      <c r="BFB137" s="4"/>
      <c r="BFC137" s="4"/>
      <c r="BFD137" s="4"/>
      <c r="BFE137" s="4"/>
      <c r="BFF137" s="4"/>
      <c r="BFG137" s="4"/>
      <c r="BFH137" s="4"/>
      <c r="BFI137" s="4"/>
      <c r="BFJ137" s="4"/>
      <c r="BFK137" s="4"/>
      <c r="BFL137" s="4"/>
      <c r="BFM137" s="4"/>
      <c r="BFN137" s="4"/>
      <c r="BFO137" s="4"/>
      <c r="BFP137" s="4"/>
      <c r="BFQ137" s="4"/>
      <c r="BFR137" s="4"/>
      <c r="BFS137" s="4"/>
      <c r="BFT137" s="4"/>
      <c r="BFU137" s="4"/>
      <c r="BFV137" s="4"/>
      <c r="BFW137" s="4"/>
      <c r="BFX137" s="4"/>
      <c r="BFY137" s="4"/>
      <c r="BFZ137" s="4"/>
      <c r="BGA137" s="4"/>
      <c r="BGB137" s="4"/>
      <c r="BGC137" s="4"/>
      <c r="BGD137" s="4"/>
      <c r="BGE137" s="4"/>
      <c r="BGF137" s="4"/>
      <c r="BGG137" s="4"/>
      <c r="BGH137" s="4"/>
      <c r="BGI137" s="4"/>
      <c r="BGJ137" s="4"/>
      <c r="BGK137" s="4"/>
      <c r="BGL137" s="4"/>
      <c r="BGM137" s="4"/>
      <c r="BGN137" s="4"/>
      <c r="BGO137" s="4"/>
      <c r="BGP137" s="4"/>
      <c r="BGQ137" s="4"/>
      <c r="BGR137" s="4"/>
      <c r="BGS137" s="4"/>
      <c r="BGT137" s="4"/>
      <c r="BGU137" s="4"/>
      <c r="BGV137" s="4"/>
      <c r="BGW137" s="4"/>
      <c r="BGX137" s="4"/>
      <c r="BGY137" s="4"/>
      <c r="BGZ137" s="4"/>
      <c r="BHA137" s="4"/>
      <c r="BHB137" s="4"/>
      <c r="BHC137" s="4"/>
      <c r="BHD137" s="4"/>
      <c r="BHE137" s="4"/>
      <c r="BHF137" s="4"/>
      <c r="BHG137" s="4"/>
      <c r="BHH137" s="4"/>
      <c r="BHI137" s="4"/>
      <c r="BHJ137" s="4"/>
      <c r="BHK137" s="4"/>
      <c r="BHL137" s="4"/>
      <c r="BHM137" s="4"/>
      <c r="BHN137" s="4"/>
      <c r="BHO137" s="4"/>
      <c r="BHP137" s="4"/>
      <c r="BHQ137" s="4"/>
      <c r="BHR137" s="4"/>
      <c r="BHS137" s="4"/>
      <c r="BHT137" s="4"/>
      <c r="BHU137" s="4"/>
      <c r="BHV137" s="4"/>
      <c r="BHW137" s="4"/>
      <c r="BHX137" s="4"/>
      <c r="BHY137" s="4"/>
      <c r="BHZ137" s="4"/>
      <c r="BIA137" s="4"/>
      <c r="BIB137" s="4"/>
      <c r="BIC137" s="4"/>
      <c r="BID137" s="4"/>
      <c r="BIE137" s="4"/>
      <c r="BIF137" s="4"/>
      <c r="BIG137" s="4"/>
      <c r="BIH137" s="4"/>
      <c r="BII137" s="4"/>
      <c r="BIJ137" s="4"/>
      <c r="BIK137" s="4"/>
      <c r="BIL137" s="4"/>
      <c r="BIM137" s="4"/>
      <c r="BIN137" s="4"/>
      <c r="BIO137" s="4"/>
      <c r="BIP137" s="4"/>
      <c r="BIQ137" s="4"/>
      <c r="BIR137" s="4"/>
      <c r="BIS137" s="4"/>
      <c r="BIT137" s="4"/>
      <c r="BIU137" s="4"/>
      <c r="BIV137" s="4"/>
      <c r="BIW137" s="4"/>
      <c r="BIX137" s="4"/>
      <c r="BIY137" s="4"/>
      <c r="BIZ137" s="4"/>
      <c r="BJA137" s="4"/>
      <c r="BJB137" s="4"/>
      <c r="BJC137" s="4"/>
      <c r="BJD137" s="4"/>
      <c r="BJE137" s="4"/>
      <c r="BJF137" s="4"/>
      <c r="BJG137" s="4"/>
      <c r="BJH137" s="4"/>
      <c r="BJI137" s="4"/>
      <c r="BJJ137" s="4"/>
      <c r="BJK137" s="4"/>
      <c r="BJL137" s="4"/>
      <c r="BJM137" s="4"/>
      <c r="BJN137" s="4"/>
      <c r="BJO137" s="4"/>
      <c r="BJP137" s="4"/>
      <c r="BJQ137" s="4"/>
      <c r="BJR137" s="4"/>
      <c r="BJS137" s="4"/>
      <c r="BJT137" s="4"/>
      <c r="BJU137" s="4"/>
      <c r="BJV137" s="4"/>
      <c r="BJW137" s="4"/>
      <c r="BJX137" s="4"/>
      <c r="BJY137" s="4"/>
      <c r="BJZ137" s="4"/>
      <c r="BKA137" s="4"/>
      <c r="BKB137" s="4"/>
      <c r="BKC137" s="4"/>
      <c r="BKD137" s="4"/>
      <c r="BKE137" s="4"/>
      <c r="BKF137" s="4"/>
      <c r="BKG137" s="4"/>
      <c r="BKH137" s="4"/>
      <c r="BKI137" s="4"/>
      <c r="BKJ137" s="4"/>
      <c r="BKK137" s="4"/>
      <c r="BKL137" s="4"/>
      <c r="BKM137" s="4"/>
      <c r="BKN137" s="4"/>
      <c r="BKO137" s="4"/>
      <c r="BKP137" s="4"/>
      <c r="BKQ137" s="4"/>
      <c r="BKR137" s="4"/>
      <c r="BKS137" s="4"/>
      <c r="BKT137" s="4"/>
      <c r="BKU137" s="4"/>
      <c r="BKV137" s="4"/>
      <c r="BKW137" s="4"/>
      <c r="BKX137" s="4"/>
      <c r="BKY137" s="4"/>
      <c r="BKZ137" s="4"/>
      <c r="BLA137" s="4"/>
      <c r="BLB137" s="4"/>
      <c r="BLC137" s="4"/>
      <c r="BLD137" s="4"/>
      <c r="BLE137" s="4"/>
      <c r="BLF137" s="4"/>
      <c r="BLG137" s="4"/>
      <c r="BLH137" s="4"/>
      <c r="BLI137" s="4"/>
      <c r="BLJ137" s="4"/>
      <c r="BLK137" s="4"/>
      <c r="BLL137" s="4"/>
      <c r="BLM137" s="4"/>
      <c r="BLN137" s="4"/>
      <c r="BLO137" s="4"/>
      <c r="BLP137" s="4"/>
      <c r="BLQ137" s="4"/>
      <c r="BLR137" s="4"/>
      <c r="BLS137" s="4"/>
      <c r="BLT137" s="4"/>
      <c r="BLU137" s="4"/>
      <c r="BLV137" s="4"/>
      <c r="BLW137" s="4"/>
      <c r="BLX137" s="4"/>
      <c r="BLY137" s="4"/>
      <c r="BLZ137" s="4"/>
      <c r="BMA137" s="4"/>
      <c r="BMB137" s="4"/>
      <c r="BMC137" s="4"/>
      <c r="BMD137" s="4"/>
      <c r="BME137" s="4"/>
      <c r="BMF137" s="4"/>
      <c r="BMG137" s="4"/>
      <c r="BMH137" s="4"/>
      <c r="BMI137" s="4"/>
      <c r="BMJ137" s="4"/>
      <c r="BMK137" s="4"/>
      <c r="BML137" s="4"/>
      <c r="BMM137" s="4"/>
      <c r="BMN137" s="4"/>
      <c r="BMO137" s="4"/>
      <c r="BMP137" s="4"/>
      <c r="BMQ137" s="4"/>
      <c r="BMR137" s="4"/>
      <c r="BMS137" s="4"/>
      <c r="BMT137" s="4"/>
      <c r="BMU137" s="4"/>
      <c r="BMV137" s="4"/>
      <c r="BMW137" s="4"/>
      <c r="BMX137" s="4"/>
      <c r="BMY137" s="4"/>
      <c r="BMZ137" s="4"/>
      <c r="BNA137" s="4"/>
      <c r="BNB137" s="4"/>
      <c r="BNC137" s="4"/>
      <c r="BND137" s="4"/>
      <c r="BNE137" s="4"/>
      <c r="BNF137" s="4"/>
      <c r="BNG137" s="4"/>
      <c r="BNH137" s="4"/>
      <c r="BNI137" s="4"/>
      <c r="BNJ137" s="4"/>
      <c r="BNK137" s="4"/>
      <c r="BNL137" s="4"/>
      <c r="BNM137" s="4"/>
      <c r="BNN137" s="4"/>
      <c r="BNO137" s="4"/>
      <c r="BNP137" s="4"/>
      <c r="BNQ137" s="4"/>
      <c r="BNR137" s="4"/>
      <c r="BNS137" s="4"/>
      <c r="BNT137" s="4"/>
      <c r="BNU137" s="4"/>
      <c r="BNV137" s="4"/>
      <c r="BNW137" s="4"/>
      <c r="BNX137" s="4"/>
      <c r="BNY137" s="4"/>
      <c r="BNZ137" s="4"/>
      <c r="BOA137" s="4"/>
      <c r="BOB137" s="4"/>
      <c r="BOC137" s="4"/>
      <c r="BOD137" s="4"/>
      <c r="BOE137" s="4"/>
      <c r="BOF137" s="4"/>
      <c r="BOG137" s="4"/>
      <c r="BOH137" s="4"/>
      <c r="BOI137" s="4"/>
      <c r="BOJ137" s="4"/>
      <c r="BOK137" s="4"/>
      <c r="BOL137" s="4"/>
      <c r="BOM137" s="4"/>
      <c r="BON137" s="4"/>
      <c r="BOO137" s="4"/>
      <c r="BOP137" s="4"/>
      <c r="BOQ137" s="4"/>
      <c r="BOR137" s="4"/>
      <c r="BOS137" s="4"/>
      <c r="BOT137" s="4"/>
      <c r="BOU137" s="4"/>
      <c r="BOV137" s="4"/>
      <c r="BOW137" s="4"/>
      <c r="BOX137" s="4"/>
      <c r="BOY137" s="4"/>
      <c r="BOZ137" s="4"/>
      <c r="BPA137" s="4"/>
      <c r="BPB137" s="4"/>
      <c r="BPC137" s="4"/>
      <c r="BPD137" s="4"/>
      <c r="BPE137" s="4"/>
      <c r="BPF137" s="4"/>
      <c r="BPG137" s="4"/>
      <c r="BPH137" s="4"/>
      <c r="BPI137" s="4"/>
      <c r="BPJ137" s="4"/>
      <c r="BPK137" s="4"/>
      <c r="BPL137" s="4"/>
      <c r="BPM137" s="4"/>
      <c r="BPN137" s="4"/>
      <c r="BPO137" s="4"/>
      <c r="BPP137" s="4"/>
      <c r="BPQ137" s="4"/>
      <c r="BPR137" s="4"/>
      <c r="BPS137" s="4"/>
      <c r="BPT137" s="4"/>
      <c r="BPU137" s="4"/>
      <c r="BPV137" s="4"/>
      <c r="BPW137" s="4"/>
      <c r="BPX137" s="4"/>
      <c r="BPY137" s="4"/>
      <c r="BPZ137" s="4"/>
      <c r="BQA137" s="4"/>
      <c r="BQB137" s="4"/>
    </row>
    <row r="138" spans="3:1796" s="2" customFormat="1" x14ac:dyDescent="0.25">
      <c r="C138" s="29"/>
      <c r="D138" s="12"/>
      <c r="E138" s="12"/>
      <c r="F138" s="13"/>
      <c r="G138" s="13"/>
      <c r="H138" s="13"/>
      <c r="I138" s="13"/>
      <c r="J138" s="13"/>
      <c r="K138" s="21"/>
      <c r="L138" s="21"/>
      <c r="M138" s="37"/>
      <c r="N138" s="34"/>
      <c r="O138" s="32"/>
      <c r="P138" s="15"/>
      <c r="Q138" s="15"/>
      <c r="R138" s="15"/>
      <c r="S138" s="15"/>
      <c r="T138" s="15"/>
      <c r="U138" s="18"/>
      <c r="V138" s="18"/>
      <c r="W138" s="18"/>
      <c r="X138" s="18"/>
      <c r="Y138" s="18"/>
      <c r="Z138" s="16"/>
      <c r="AA138" s="16"/>
      <c r="AB138" s="16"/>
      <c r="AC138" s="16"/>
      <c r="AD138" s="16"/>
      <c r="AE138" s="16"/>
      <c r="AF138" s="16"/>
      <c r="AG138" s="16"/>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c r="AOD138" s="4"/>
      <c r="AOE138" s="4"/>
      <c r="AOF138" s="4"/>
      <c r="AOG138" s="4"/>
      <c r="AOH138" s="4"/>
      <c r="AOI138" s="4"/>
      <c r="AOJ138" s="4"/>
      <c r="AOK138" s="4"/>
      <c r="AOL138" s="4"/>
      <c r="AOM138" s="4"/>
      <c r="AON138" s="4"/>
      <c r="AOO138" s="4"/>
      <c r="AOP138" s="4"/>
      <c r="AOQ138" s="4"/>
      <c r="AOR138" s="4"/>
      <c r="AOS138" s="4"/>
      <c r="AOT138" s="4"/>
      <c r="AOU138" s="4"/>
      <c r="AOV138" s="4"/>
      <c r="AOW138" s="4"/>
      <c r="AOX138" s="4"/>
      <c r="AOY138" s="4"/>
      <c r="AOZ138" s="4"/>
      <c r="APA138" s="4"/>
      <c r="APB138" s="4"/>
      <c r="APC138" s="4"/>
      <c r="APD138" s="4"/>
      <c r="APE138" s="4"/>
      <c r="APF138" s="4"/>
      <c r="APG138" s="4"/>
      <c r="APH138" s="4"/>
      <c r="API138" s="4"/>
      <c r="APJ138" s="4"/>
      <c r="APK138" s="4"/>
      <c r="APL138" s="4"/>
      <c r="APM138" s="4"/>
      <c r="APN138" s="4"/>
      <c r="APO138" s="4"/>
      <c r="APP138" s="4"/>
      <c r="APQ138" s="4"/>
      <c r="APR138" s="4"/>
      <c r="APS138" s="4"/>
      <c r="APT138" s="4"/>
      <c r="APU138" s="4"/>
      <c r="APV138" s="4"/>
      <c r="APW138" s="4"/>
      <c r="APX138" s="4"/>
      <c r="APY138" s="4"/>
      <c r="APZ138" s="4"/>
      <c r="AQA138" s="4"/>
      <c r="AQB138" s="4"/>
      <c r="AQC138" s="4"/>
      <c r="AQD138" s="4"/>
      <c r="AQE138" s="4"/>
      <c r="AQF138" s="4"/>
      <c r="AQG138" s="4"/>
      <c r="AQH138" s="4"/>
      <c r="AQI138" s="4"/>
      <c r="AQJ138" s="4"/>
      <c r="AQK138" s="4"/>
      <c r="AQL138" s="4"/>
      <c r="AQM138" s="4"/>
      <c r="AQN138" s="4"/>
      <c r="AQO138" s="4"/>
      <c r="AQP138" s="4"/>
      <c r="AQQ138" s="4"/>
      <c r="AQR138" s="4"/>
      <c r="AQS138" s="4"/>
      <c r="AQT138" s="4"/>
      <c r="AQU138" s="4"/>
      <c r="AQV138" s="4"/>
      <c r="AQW138" s="4"/>
      <c r="AQX138" s="4"/>
      <c r="AQY138" s="4"/>
      <c r="AQZ138" s="4"/>
      <c r="ARA138" s="4"/>
      <c r="ARB138" s="4"/>
      <c r="ARC138" s="4"/>
      <c r="ARD138" s="4"/>
      <c r="ARE138" s="4"/>
      <c r="ARF138" s="4"/>
      <c r="ARG138" s="4"/>
      <c r="ARH138" s="4"/>
      <c r="ARI138" s="4"/>
      <c r="ARJ138" s="4"/>
      <c r="ARK138" s="4"/>
      <c r="ARL138" s="4"/>
      <c r="ARM138" s="4"/>
      <c r="ARN138" s="4"/>
      <c r="ARO138" s="4"/>
      <c r="ARP138" s="4"/>
      <c r="ARQ138" s="4"/>
      <c r="ARR138" s="4"/>
      <c r="ARS138" s="4"/>
      <c r="ART138" s="4"/>
      <c r="ARU138" s="4"/>
      <c r="ARV138" s="4"/>
      <c r="ARW138" s="4"/>
      <c r="ARX138" s="4"/>
      <c r="ARY138" s="4"/>
      <c r="ARZ138" s="4"/>
      <c r="ASA138" s="4"/>
      <c r="ASB138" s="4"/>
      <c r="ASC138" s="4"/>
      <c r="ASD138" s="4"/>
      <c r="ASE138" s="4"/>
      <c r="ASF138" s="4"/>
      <c r="ASG138" s="4"/>
      <c r="ASH138" s="4"/>
      <c r="ASI138" s="4"/>
      <c r="ASJ138" s="4"/>
      <c r="ASK138" s="4"/>
      <c r="ASL138" s="4"/>
      <c r="ASM138" s="4"/>
      <c r="ASN138" s="4"/>
      <c r="ASO138" s="4"/>
      <c r="ASP138" s="4"/>
      <c r="ASQ138" s="4"/>
      <c r="ASR138" s="4"/>
      <c r="ASS138" s="4"/>
      <c r="AST138" s="4"/>
      <c r="ASU138" s="4"/>
      <c r="ASV138" s="4"/>
      <c r="ASW138" s="4"/>
      <c r="ASX138" s="4"/>
      <c r="ASY138" s="4"/>
      <c r="ASZ138" s="4"/>
      <c r="ATA138" s="4"/>
      <c r="ATB138" s="4"/>
      <c r="ATC138" s="4"/>
      <c r="ATD138" s="4"/>
      <c r="ATE138" s="4"/>
      <c r="ATF138" s="4"/>
      <c r="ATG138" s="4"/>
      <c r="ATH138" s="4"/>
      <c r="ATI138" s="4"/>
      <c r="ATJ138" s="4"/>
      <c r="ATK138" s="4"/>
      <c r="ATL138" s="4"/>
      <c r="ATM138" s="4"/>
      <c r="ATN138" s="4"/>
      <c r="ATO138" s="4"/>
      <c r="ATP138" s="4"/>
      <c r="ATQ138" s="4"/>
      <c r="ATR138" s="4"/>
      <c r="ATS138" s="4"/>
      <c r="ATT138" s="4"/>
      <c r="ATU138" s="4"/>
      <c r="ATV138" s="4"/>
      <c r="ATW138" s="4"/>
      <c r="ATX138" s="4"/>
      <c r="ATY138" s="4"/>
      <c r="ATZ138" s="4"/>
      <c r="AUA138" s="4"/>
      <c r="AUB138" s="4"/>
      <c r="AUC138" s="4"/>
      <c r="AUD138" s="4"/>
      <c r="AUE138" s="4"/>
      <c r="AUF138" s="4"/>
      <c r="AUG138" s="4"/>
      <c r="AUH138" s="4"/>
      <c r="AUI138" s="4"/>
      <c r="AUJ138" s="4"/>
      <c r="AUK138" s="4"/>
      <c r="AUL138" s="4"/>
      <c r="AUM138" s="4"/>
      <c r="AUN138" s="4"/>
      <c r="AUO138" s="4"/>
      <c r="AUP138" s="4"/>
      <c r="AUQ138" s="4"/>
      <c r="AUR138" s="4"/>
      <c r="AUS138" s="4"/>
      <c r="AUT138" s="4"/>
      <c r="AUU138" s="4"/>
      <c r="AUV138" s="4"/>
      <c r="AUW138" s="4"/>
      <c r="AUX138" s="4"/>
      <c r="AUY138" s="4"/>
      <c r="AUZ138" s="4"/>
      <c r="AVA138" s="4"/>
      <c r="AVB138" s="4"/>
      <c r="AVC138" s="4"/>
      <c r="AVD138" s="4"/>
      <c r="AVE138" s="4"/>
      <c r="AVF138" s="4"/>
      <c r="AVG138" s="4"/>
      <c r="AVH138" s="4"/>
      <c r="AVI138" s="4"/>
      <c r="AVJ138" s="4"/>
      <c r="AVK138" s="4"/>
      <c r="AVL138" s="4"/>
      <c r="AVM138" s="4"/>
      <c r="AVN138" s="4"/>
      <c r="AVO138" s="4"/>
      <c r="AVP138" s="4"/>
      <c r="AVQ138" s="4"/>
      <c r="AVR138" s="4"/>
      <c r="AVS138" s="4"/>
      <c r="AVT138" s="4"/>
      <c r="AVU138" s="4"/>
      <c r="AVV138" s="4"/>
      <c r="AVW138" s="4"/>
      <c r="AVX138" s="4"/>
      <c r="AVY138" s="4"/>
      <c r="AVZ138" s="4"/>
      <c r="AWA138" s="4"/>
      <c r="AWB138" s="4"/>
      <c r="AWC138" s="4"/>
      <c r="AWD138" s="4"/>
      <c r="AWE138" s="4"/>
      <c r="AWF138" s="4"/>
      <c r="AWG138" s="4"/>
      <c r="AWH138" s="4"/>
      <c r="AWI138" s="4"/>
      <c r="AWJ138" s="4"/>
      <c r="AWK138" s="4"/>
      <c r="AWL138" s="4"/>
      <c r="AWM138" s="4"/>
      <c r="AWN138" s="4"/>
      <c r="AWO138" s="4"/>
      <c r="AWP138" s="4"/>
      <c r="AWQ138" s="4"/>
      <c r="AWR138" s="4"/>
      <c r="AWS138" s="4"/>
      <c r="AWT138" s="4"/>
      <c r="AWU138" s="4"/>
      <c r="AWV138" s="4"/>
      <c r="AWW138" s="4"/>
      <c r="AWX138" s="4"/>
      <c r="AWY138" s="4"/>
      <c r="AWZ138" s="4"/>
      <c r="AXA138" s="4"/>
      <c r="AXB138" s="4"/>
      <c r="AXC138" s="4"/>
      <c r="AXD138" s="4"/>
      <c r="AXE138" s="4"/>
      <c r="AXF138" s="4"/>
      <c r="AXG138" s="4"/>
      <c r="AXH138" s="4"/>
      <c r="AXI138" s="4"/>
      <c r="AXJ138" s="4"/>
      <c r="AXK138" s="4"/>
      <c r="AXL138" s="4"/>
      <c r="AXM138" s="4"/>
      <c r="AXN138" s="4"/>
      <c r="AXO138" s="4"/>
      <c r="AXP138" s="4"/>
      <c r="AXQ138" s="4"/>
      <c r="AXR138" s="4"/>
      <c r="AXS138" s="4"/>
      <c r="AXT138" s="4"/>
      <c r="AXU138" s="4"/>
      <c r="AXV138" s="4"/>
      <c r="AXW138" s="4"/>
      <c r="AXX138" s="4"/>
      <c r="AXY138" s="4"/>
      <c r="AXZ138" s="4"/>
      <c r="AYA138" s="4"/>
      <c r="AYB138" s="4"/>
      <c r="AYC138" s="4"/>
      <c r="AYD138" s="4"/>
      <c r="AYE138" s="4"/>
      <c r="AYF138" s="4"/>
      <c r="AYG138" s="4"/>
      <c r="AYH138" s="4"/>
      <c r="AYI138" s="4"/>
      <c r="AYJ138" s="4"/>
      <c r="AYK138" s="4"/>
      <c r="AYL138" s="4"/>
      <c r="AYM138" s="4"/>
      <c r="AYN138" s="4"/>
      <c r="AYO138" s="4"/>
      <c r="AYP138" s="4"/>
      <c r="AYQ138" s="4"/>
      <c r="AYR138" s="4"/>
      <c r="AYS138" s="4"/>
      <c r="AYT138" s="4"/>
      <c r="AYU138" s="4"/>
      <c r="AYV138" s="4"/>
      <c r="AYW138" s="4"/>
      <c r="AYX138" s="4"/>
      <c r="AYY138" s="4"/>
      <c r="AYZ138" s="4"/>
      <c r="AZA138" s="4"/>
      <c r="AZB138" s="4"/>
      <c r="AZC138" s="4"/>
      <c r="AZD138" s="4"/>
      <c r="AZE138" s="4"/>
      <c r="AZF138" s="4"/>
      <c r="AZG138" s="4"/>
      <c r="AZH138" s="4"/>
      <c r="AZI138" s="4"/>
      <c r="AZJ138" s="4"/>
      <c r="AZK138" s="4"/>
      <c r="AZL138" s="4"/>
      <c r="AZM138" s="4"/>
      <c r="AZN138" s="4"/>
      <c r="AZO138" s="4"/>
      <c r="AZP138" s="4"/>
      <c r="AZQ138" s="4"/>
      <c r="AZR138" s="4"/>
      <c r="AZS138" s="4"/>
      <c r="AZT138" s="4"/>
      <c r="AZU138" s="4"/>
      <c r="AZV138" s="4"/>
      <c r="AZW138" s="4"/>
      <c r="AZX138" s="4"/>
      <c r="AZY138" s="4"/>
      <c r="AZZ138" s="4"/>
      <c r="BAA138" s="4"/>
      <c r="BAB138" s="4"/>
      <c r="BAC138" s="4"/>
      <c r="BAD138" s="4"/>
      <c r="BAE138" s="4"/>
      <c r="BAF138" s="4"/>
      <c r="BAG138" s="4"/>
      <c r="BAH138" s="4"/>
      <c r="BAI138" s="4"/>
      <c r="BAJ138" s="4"/>
      <c r="BAK138" s="4"/>
      <c r="BAL138" s="4"/>
      <c r="BAM138" s="4"/>
      <c r="BAN138" s="4"/>
      <c r="BAO138" s="4"/>
      <c r="BAP138" s="4"/>
      <c r="BAQ138" s="4"/>
      <c r="BAR138" s="4"/>
      <c r="BAS138" s="4"/>
      <c r="BAT138" s="4"/>
      <c r="BAU138" s="4"/>
      <c r="BAV138" s="4"/>
      <c r="BAW138" s="4"/>
      <c r="BAX138" s="4"/>
      <c r="BAY138" s="4"/>
      <c r="BAZ138" s="4"/>
      <c r="BBA138" s="4"/>
      <c r="BBB138" s="4"/>
      <c r="BBC138" s="4"/>
      <c r="BBD138" s="4"/>
      <c r="BBE138" s="4"/>
      <c r="BBF138" s="4"/>
      <c r="BBG138" s="4"/>
      <c r="BBH138" s="4"/>
      <c r="BBI138" s="4"/>
      <c r="BBJ138" s="4"/>
      <c r="BBK138" s="4"/>
      <c r="BBL138" s="4"/>
      <c r="BBM138" s="4"/>
      <c r="BBN138" s="4"/>
      <c r="BBO138" s="4"/>
      <c r="BBP138" s="4"/>
      <c r="BBQ138" s="4"/>
      <c r="BBR138" s="4"/>
      <c r="BBS138" s="4"/>
      <c r="BBT138" s="4"/>
      <c r="BBU138" s="4"/>
      <c r="BBV138" s="4"/>
      <c r="BBW138" s="4"/>
      <c r="BBX138" s="4"/>
      <c r="BBY138" s="4"/>
      <c r="BBZ138" s="4"/>
      <c r="BCA138" s="4"/>
      <c r="BCB138" s="4"/>
      <c r="BCC138" s="4"/>
      <c r="BCD138" s="4"/>
      <c r="BCE138" s="4"/>
      <c r="BCF138" s="4"/>
      <c r="BCG138" s="4"/>
      <c r="BCH138" s="4"/>
      <c r="BCI138" s="4"/>
      <c r="BCJ138" s="4"/>
      <c r="BCK138" s="4"/>
      <c r="BCL138" s="4"/>
      <c r="BCM138" s="4"/>
      <c r="BCN138" s="4"/>
      <c r="BCO138" s="4"/>
      <c r="BCP138" s="4"/>
      <c r="BCQ138" s="4"/>
      <c r="BCR138" s="4"/>
      <c r="BCS138" s="4"/>
      <c r="BCT138" s="4"/>
      <c r="BCU138" s="4"/>
      <c r="BCV138" s="4"/>
      <c r="BCW138" s="4"/>
      <c r="BCX138" s="4"/>
      <c r="BCY138" s="4"/>
      <c r="BCZ138" s="4"/>
      <c r="BDA138" s="4"/>
      <c r="BDB138" s="4"/>
      <c r="BDC138" s="4"/>
      <c r="BDD138" s="4"/>
      <c r="BDE138" s="4"/>
      <c r="BDF138" s="4"/>
      <c r="BDG138" s="4"/>
      <c r="BDH138" s="4"/>
      <c r="BDI138" s="4"/>
      <c r="BDJ138" s="4"/>
      <c r="BDK138" s="4"/>
      <c r="BDL138" s="4"/>
      <c r="BDM138" s="4"/>
      <c r="BDN138" s="4"/>
      <c r="BDO138" s="4"/>
      <c r="BDP138" s="4"/>
      <c r="BDQ138" s="4"/>
      <c r="BDR138" s="4"/>
      <c r="BDS138" s="4"/>
      <c r="BDT138" s="4"/>
      <c r="BDU138" s="4"/>
      <c r="BDV138" s="4"/>
      <c r="BDW138" s="4"/>
      <c r="BDX138" s="4"/>
      <c r="BDY138" s="4"/>
      <c r="BDZ138" s="4"/>
      <c r="BEA138" s="4"/>
      <c r="BEB138" s="4"/>
      <c r="BEC138" s="4"/>
      <c r="BED138" s="4"/>
      <c r="BEE138" s="4"/>
      <c r="BEF138" s="4"/>
      <c r="BEG138" s="4"/>
      <c r="BEH138" s="4"/>
      <c r="BEI138" s="4"/>
      <c r="BEJ138" s="4"/>
      <c r="BEK138" s="4"/>
      <c r="BEL138" s="4"/>
      <c r="BEM138" s="4"/>
      <c r="BEN138" s="4"/>
      <c r="BEO138" s="4"/>
      <c r="BEP138" s="4"/>
      <c r="BEQ138" s="4"/>
      <c r="BER138" s="4"/>
      <c r="BES138" s="4"/>
      <c r="BET138" s="4"/>
      <c r="BEU138" s="4"/>
      <c r="BEV138" s="4"/>
      <c r="BEW138" s="4"/>
      <c r="BEX138" s="4"/>
      <c r="BEY138" s="4"/>
      <c r="BEZ138" s="4"/>
      <c r="BFA138" s="4"/>
      <c r="BFB138" s="4"/>
      <c r="BFC138" s="4"/>
      <c r="BFD138" s="4"/>
      <c r="BFE138" s="4"/>
      <c r="BFF138" s="4"/>
      <c r="BFG138" s="4"/>
      <c r="BFH138" s="4"/>
      <c r="BFI138" s="4"/>
      <c r="BFJ138" s="4"/>
      <c r="BFK138" s="4"/>
      <c r="BFL138" s="4"/>
      <c r="BFM138" s="4"/>
      <c r="BFN138" s="4"/>
      <c r="BFO138" s="4"/>
      <c r="BFP138" s="4"/>
      <c r="BFQ138" s="4"/>
      <c r="BFR138" s="4"/>
      <c r="BFS138" s="4"/>
      <c r="BFT138" s="4"/>
      <c r="BFU138" s="4"/>
      <c r="BFV138" s="4"/>
      <c r="BFW138" s="4"/>
      <c r="BFX138" s="4"/>
      <c r="BFY138" s="4"/>
      <c r="BFZ138" s="4"/>
      <c r="BGA138" s="4"/>
      <c r="BGB138" s="4"/>
      <c r="BGC138" s="4"/>
      <c r="BGD138" s="4"/>
      <c r="BGE138" s="4"/>
      <c r="BGF138" s="4"/>
      <c r="BGG138" s="4"/>
      <c r="BGH138" s="4"/>
      <c r="BGI138" s="4"/>
      <c r="BGJ138" s="4"/>
      <c r="BGK138" s="4"/>
      <c r="BGL138" s="4"/>
      <c r="BGM138" s="4"/>
      <c r="BGN138" s="4"/>
      <c r="BGO138" s="4"/>
      <c r="BGP138" s="4"/>
      <c r="BGQ138" s="4"/>
      <c r="BGR138" s="4"/>
      <c r="BGS138" s="4"/>
      <c r="BGT138" s="4"/>
      <c r="BGU138" s="4"/>
      <c r="BGV138" s="4"/>
      <c r="BGW138" s="4"/>
      <c r="BGX138" s="4"/>
      <c r="BGY138" s="4"/>
      <c r="BGZ138" s="4"/>
      <c r="BHA138" s="4"/>
      <c r="BHB138" s="4"/>
      <c r="BHC138" s="4"/>
      <c r="BHD138" s="4"/>
      <c r="BHE138" s="4"/>
      <c r="BHF138" s="4"/>
      <c r="BHG138" s="4"/>
      <c r="BHH138" s="4"/>
      <c r="BHI138" s="4"/>
      <c r="BHJ138" s="4"/>
      <c r="BHK138" s="4"/>
      <c r="BHL138" s="4"/>
      <c r="BHM138" s="4"/>
      <c r="BHN138" s="4"/>
      <c r="BHO138" s="4"/>
      <c r="BHP138" s="4"/>
      <c r="BHQ138" s="4"/>
      <c r="BHR138" s="4"/>
      <c r="BHS138" s="4"/>
      <c r="BHT138" s="4"/>
      <c r="BHU138" s="4"/>
      <c r="BHV138" s="4"/>
      <c r="BHW138" s="4"/>
      <c r="BHX138" s="4"/>
      <c r="BHY138" s="4"/>
      <c r="BHZ138" s="4"/>
      <c r="BIA138" s="4"/>
      <c r="BIB138" s="4"/>
      <c r="BIC138" s="4"/>
      <c r="BID138" s="4"/>
      <c r="BIE138" s="4"/>
      <c r="BIF138" s="4"/>
      <c r="BIG138" s="4"/>
      <c r="BIH138" s="4"/>
      <c r="BII138" s="4"/>
      <c r="BIJ138" s="4"/>
      <c r="BIK138" s="4"/>
      <c r="BIL138" s="4"/>
      <c r="BIM138" s="4"/>
      <c r="BIN138" s="4"/>
      <c r="BIO138" s="4"/>
      <c r="BIP138" s="4"/>
      <c r="BIQ138" s="4"/>
      <c r="BIR138" s="4"/>
      <c r="BIS138" s="4"/>
      <c r="BIT138" s="4"/>
      <c r="BIU138" s="4"/>
      <c r="BIV138" s="4"/>
      <c r="BIW138" s="4"/>
      <c r="BIX138" s="4"/>
      <c r="BIY138" s="4"/>
      <c r="BIZ138" s="4"/>
      <c r="BJA138" s="4"/>
      <c r="BJB138" s="4"/>
      <c r="BJC138" s="4"/>
      <c r="BJD138" s="4"/>
      <c r="BJE138" s="4"/>
      <c r="BJF138" s="4"/>
      <c r="BJG138" s="4"/>
      <c r="BJH138" s="4"/>
      <c r="BJI138" s="4"/>
      <c r="BJJ138" s="4"/>
      <c r="BJK138" s="4"/>
      <c r="BJL138" s="4"/>
      <c r="BJM138" s="4"/>
      <c r="BJN138" s="4"/>
      <c r="BJO138" s="4"/>
      <c r="BJP138" s="4"/>
      <c r="BJQ138" s="4"/>
      <c r="BJR138" s="4"/>
      <c r="BJS138" s="4"/>
      <c r="BJT138" s="4"/>
      <c r="BJU138" s="4"/>
      <c r="BJV138" s="4"/>
      <c r="BJW138" s="4"/>
      <c r="BJX138" s="4"/>
      <c r="BJY138" s="4"/>
      <c r="BJZ138" s="4"/>
      <c r="BKA138" s="4"/>
      <c r="BKB138" s="4"/>
      <c r="BKC138" s="4"/>
      <c r="BKD138" s="4"/>
      <c r="BKE138" s="4"/>
      <c r="BKF138" s="4"/>
      <c r="BKG138" s="4"/>
      <c r="BKH138" s="4"/>
      <c r="BKI138" s="4"/>
      <c r="BKJ138" s="4"/>
      <c r="BKK138" s="4"/>
      <c r="BKL138" s="4"/>
      <c r="BKM138" s="4"/>
      <c r="BKN138" s="4"/>
      <c r="BKO138" s="4"/>
      <c r="BKP138" s="4"/>
      <c r="BKQ138" s="4"/>
      <c r="BKR138" s="4"/>
      <c r="BKS138" s="4"/>
      <c r="BKT138" s="4"/>
      <c r="BKU138" s="4"/>
      <c r="BKV138" s="4"/>
      <c r="BKW138" s="4"/>
      <c r="BKX138" s="4"/>
      <c r="BKY138" s="4"/>
      <c r="BKZ138" s="4"/>
      <c r="BLA138" s="4"/>
      <c r="BLB138" s="4"/>
      <c r="BLC138" s="4"/>
      <c r="BLD138" s="4"/>
      <c r="BLE138" s="4"/>
      <c r="BLF138" s="4"/>
      <c r="BLG138" s="4"/>
      <c r="BLH138" s="4"/>
      <c r="BLI138" s="4"/>
      <c r="BLJ138" s="4"/>
      <c r="BLK138" s="4"/>
      <c r="BLL138" s="4"/>
      <c r="BLM138" s="4"/>
      <c r="BLN138" s="4"/>
      <c r="BLO138" s="4"/>
      <c r="BLP138" s="4"/>
      <c r="BLQ138" s="4"/>
      <c r="BLR138" s="4"/>
      <c r="BLS138" s="4"/>
      <c r="BLT138" s="4"/>
      <c r="BLU138" s="4"/>
      <c r="BLV138" s="4"/>
      <c r="BLW138" s="4"/>
      <c r="BLX138" s="4"/>
      <c r="BLY138" s="4"/>
      <c r="BLZ138" s="4"/>
      <c r="BMA138" s="4"/>
      <c r="BMB138" s="4"/>
      <c r="BMC138" s="4"/>
      <c r="BMD138" s="4"/>
      <c r="BME138" s="4"/>
      <c r="BMF138" s="4"/>
      <c r="BMG138" s="4"/>
      <c r="BMH138" s="4"/>
      <c r="BMI138" s="4"/>
      <c r="BMJ138" s="4"/>
      <c r="BMK138" s="4"/>
      <c r="BML138" s="4"/>
      <c r="BMM138" s="4"/>
      <c r="BMN138" s="4"/>
      <c r="BMO138" s="4"/>
      <c r="BMP138" s="4"/>
      <c r="BMQ138" s="4"/>
      <c r="BMR138" s="4"/>
      <c r="BMS138" s="4"/>
      <c r="BMT138" s="4"/>
      <c r="BMU138" s="4"/>
      <c r="BMV138" s="4"/>
      <c r="BMW138" s="4"/>
      <c r="BMX138" s="4"/>
      <c r="BMY138" s="4"/>
      <c r="BMZ138" s="4"/>
      <c r="BNA138" s="4"/>
      <c r="BNB138" s="4"/>
      <c r="BNC138" s="4"/>
      <c r="BND138" s="4"/>
      <c r="BNE138" s="4"/>
      <c r="BNF138" s="4"/>
      <c r="BNG138" s="4"/>
      <c r="BNH138" s="4"/>
      <c r="BNI138" s="4"/>
      <c r="BNJ138" s="4"/>
      <c r="BNK138" s="4"/>
      <c r="BNL138" s="4"/>
      <c r="BNM138" s="4"/>
      <c r="BNN138" s="4"/>
      <c r="BNO138" s="4"/>
      <c r="BNP138" s="4"/>
      <c r="BNQ138" s="4"/>
      <c r="BNR138" s="4"/>
      <c r="BNS138" s="4"/>
      <c r="BNT138" s="4"/>
      <c r="BNU138" s="4"/>
      <c r="BNV138" s="4"/>
      <c r="BNW138" s="4"/>
      <c r="BNX138" s="4"/>
      <c r="BNY138" s="4"/>
      <c r="BNZ138" s="4"/>
      <c r="BOA138" s="4"/>
      <c r="BOB138" s="4"/>
      <c r="BOC138" s="4"/>
      <c r="BOD138" s="4"/>
      <c r="BOE138" s="4"/>
      <c r="BOF138" s="4"/>
      <c r="BOG138" s="4"/>
      <c r="BOH138" s="4"/>
      <c r="BOI138" s="4"/>
      <c r="BOJ138" s="4"/>
      <c r="BOK138" s="4"/>
      <c r="BOL138" s="4"/>
      <c r="BOM138" s="4"/>
      <c r="BON138" s="4"/>
      <c r="BOO138" s="4"/>
      <c r="BOP138" s="4"/>
      <c r="BOQ138" s="4"/>
      <c r="BOR138" s="4"/>
      <c r="BOS138" s="4"/>
      <c r="BOT138" s="4"/>
      <c r="BOU138" s="4"/>
      <c r="BOV138" s="4"/>
      <c r="BOW138" s="4"/>
      <c r="BOX138" s="4"/>
      <c r="BOY138" s="4"/>
      <c r="BOZ138" s="4"/>
      <c r="BPA138" s="4"/>
      <c r="BPB138" s="4"/>
      <c r="BPC138" s="4"/>
      <c r="BPD138" s="4"/>
      <c r="BPE138" s="4"/>
      <c r="BPF138" s="4"/>
      <c r="BPG138" s="4"/>
      <c r="BPH138" s="4"/>
      <c r="BPI138" s="4"/>
      <c r="BPJ138" s="4"/>
      <c r="BPK138" s="4"/>
      <c r="BPL138" s="4"/>
      <c r="BPM138" s="4"/>
      <c r="BPN138" s="4"/>
      <c r="BPO138" s="4"/>
      <c r="BPP138" s="4"/>
      <c r="BPQ138" s="4"/>
      <c r="BPR138" s="4"/>
      <c r="BPS138" s="4"/>
      <c r="BPT138" s="4"/>
      <c r="BPU138" s="4"/>
      <c r="BPV138" s="4"/>
      <c r="BPW138" s="4"/>
      <c r="BPX138" s="4"/>
      <c r="BPY138" s="4"/>
      <c r="BPZ138" s="4"/>
      <c r="BQA138" s="4"/>
      <c r="BQB138" s="4"/>
    </row>
    <row r="139" spans="3:1796" s="2" customFormat="1" x14ac:dyDescent="0.25">
      <c r="C139" s="29"/>
      <c r="D139" s="12"/>
      <c r="E139" s="12"/>
      <c r="F139" s="13"/>
      <c r="G139" s="13"/>
      <c r="H139" s="13"/>
      <c r="I139" s="13"/>
      <c r="J139" s="13"/>
      <c r="K139" s="21"/>
      <c r="L139" s="21"/>
      <c r="M139" s="37"/>
      <c r="N139" s="34"/>
      <c r="O139" s="32"/>
      <c r="P139" s="15"/>
      <c r="Q139" s="15"/>
      <c r="R139" s="15"/>
      <c r="S139" s="15"/>
      <c r="T139" s="15"/>
      <c r="U139" s="18"/>
      <c r="V139" s="18"/>
      <c r="W139" s="18"/>
      <c r="X139" s="18"/>
      <c r="Y139" s="18"/>
      <c r="Z139" s="16"/>
      <c r="AA139" s="16"/>
      <c r="AB139" s="16"/>
      <c r="AC139" s="16"/>
      <c r="AD139" s="16"/>
      <c r="AE139" s="16"/>
      <c r="AF139" s="16"/>
      <c r="AG139" s="16"/>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W139" s="4"/>
      <c r="ASX139" s="4"/>
      <c r="ASY139" s="4"/>
      <c r="ASZ139" s="4"/>
      <c r="ATA139" s="4"/>
      <c r="ATB139" s="4"/>
      <c r="ATC139" s="4"/>
      <c r="ATD139" s="4"/>
      <c r="ATE139" s="4"/>
      <c r="ATF139" s="4"/>
      <c r="ATG139" s="4"/>
      <c r="ATH139" s="4"/>
      <c r="ATI139" s="4"/>
      <c r="ATJ139" s="4"/>
      <c r="ATK139" s="4"/>
      <c r="ATL139" s="4"/>
      <c r="ATM139" s="4"/>
      <c r="ATN139" s="4"/>
      <c r="ATO139" s="4"/>
      <c r="ATP139" s="4"/>
      <c r="ATQ139" s="4"/>
      <c r="ATR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S139" s="4"/>
      <c r="BCT139" s="4"/>
      <c r="BCU139" s="4"/>
      <c r="BCV139" s="4"/>
      <c r="BCW139" s="4"/>
      <c r="BCX139" s="4"/>
      <c r="BCY139" s="4"/>
      <c r="BCZ139" s="4"/>
      <c r="BDA139" s="4"/>
      <c r="BDB139" s="4"/>
      <c r="BDC139" s="4"/>
      <c r="BDD139" s="4"/>
      <c r="BDE139" s="4"/>
      <c r="BDF139" s="4"/>
      <c r="BDG139" s="4"/>
      <c r="BDH139" s="4"/>
      <c r="BDI139" s="4"/>
      <c r="BDJ139" s="4"/>
      <c r="BDK139" s="4"/>
      <c r="BDL139" s="4"/>
      <c r="BDM139" s="4"/>
      <c r="BDN139" s="4"/>
      <c r="BDO139" s="4"/>
      <c r="BDP139" s="4"/>
      <c r="BDQ139" s="4"/>
      <c r="BDR139" s="4"/>
      <c r="BDS139" s="4"/>
      <c r="BDT139" s="4"/>
      <c r="BDU139" s="4"/>
      <c r="BDV139" s="4"/>
      <c r="BDW139" s="4"/>
      <c r="BDX139" s="4"/>
      <c r="BDY139" s="4"/>
      <c r="BDZ139" s="4"/>
      <c r="BEA139" s="4"/>
      <c r="BEB139" s="4"/>
      <c r="BEC139" s="4"/>
      <c r="BED139" s="4"/>
      <c r="BEE139" s="4"/>
      <c r="BEF139" s="4"/>
      <c r="BEG139" s="4"/>
      <c r="BEH139" s="4"/>
      <c r="BEI139" s="4"/>
      <c r="BEJ139" s="4"/>
      <c r="BEK139" s="4"/>
      <c r="BEL139" s="4"/>
      <c r="BEM139" s="4"/>
      <c r="BEN139" s="4"/>
      <c r="BEO139" s="4"/>
      <c r="BEP139" s="4"/>
      <c r="BEQ139" s="4"/>
      <c r="BER139" s="4"/>
      <c r="BES139" s="4"/>
      <c r="BET139" s="4"/>
      <c r="BEU139" s="4"/>
      <c r="BEV139" s="4"/>
      <c r="BEW139" s="4"/>
      <c r="BEX139" s="4"/>
      <c r="BEY139" s="4"/>
      <c r="BEZ139" s="4"/>
      <c r="BFA139" s="4"/>
      <c r="BFB139" s="4"/>
      <c r="BFC139" s="4"/>
      <c r="BFD139" s="4"/>
      <c r="BFE139" s="4"/>
      <c r="BFF139" s="4"/>
      <c r="BFG139" s="4"/>
      <c r="BFH139" s="4"/>
      <c r="BFI139" s="4"/>
      <c r="BFJ139" s="4"/>
      <c r="BFK139" s="4"/>
      <c r="BFL139" s="4"/>
      <c r="BFM139" s="4"/>
      <c r="BFN139" s="4"/>
      <c r="BFO139" s="4"/>
      <c r="BFP139" s="4"/>
      <c r="BFQ139" s="4"/>
      <c r="BFR139" s="4"/>
      <c r="BFS139" s="4"/>
      <c r="BFT139" s="4"/>
      <c r="BFU139" s="4"/>
      <c r="BFV139" s="4"/>
      <c r="BFW139" s="4"/>
      <c r="BFX139" s="4"/>
      <c r="BFY139" s="4"/>
      <c r="BFZ139" s="4"/>
      <c r="BGA139" s="4"/>
      <c r="BGB139" s="4"/>
      <c r="BGC139" s="4"/>
      <c r="BGD139" s="4"/>
      <c r="BGE139" s="4"/>
      <c r="BGF139" s="4"/>
      <c r="BGG139" s="4"/>
      <c r="BGH139" s="4"/>
      <c r="BGI139" s="4"/>
      <c r="BGJ139" s="4"/>
      <c r="BGK139" s="4"/>
      <c r="BGL139" s="4"/>
      <c r="BGM139" s="4"/>
      <c r="BGN139" s="4"/>
      <c r="BGO139" s="4"/>
      <c r="BGP139" s="4"/>
      <c r="BGQ139" s="4"/>
      <c r="BGR139" s="4"/>
      <c r="BGS139" s="4"/>
      <c r="BGT139" s="4"/>
      <c r="BGU139" s="4"/>
      <c r="BGV139" s="4"/>
      <c r="BGW139" s="4"/>
      <c r="BGX139" s="4"/>
      <c r="BGY139" s="4"/>
      <c r="BGZ139" s="4"/>
      <c r="BHA139" s="4"/>
      <c r="BHB139" s="4"/>
      <c r="BHC139" s="4"/>
      <c r="BHD139" s="4"/>
      <c r="BHE139" s="4"/>
      <c r="BHF139" s="4"/>
      <c r="BHG139" s="4"/>
      <c r="BHH139" s="4"/>
      <c r="BHI139" s="4"/>
      <c r="BHJ139" s="4"/>
      <c r="BHK139" s="4"/>
      <c r="BHL139" s="4"/>
      <c r="BHM139" s="4"/>
      <c r="BHN139" s="4"/>
      <c r="BHO139" s="4"/>
      <c r="BHP139" s="4"/>
      <c r="BHQ139" s="4"/>
      <c r="BHR139" s="4"/>
      <c r="BHS139" s="4"/>
      <c r="BHT139" s="4"/>
      <c r="BHU139" s="4"/>
      <c r="BHV139" s="4"/>
      <c r="BHW139" s="4"/>
      <c r="BHX139" s="4"/>
      <c r="BHY139" s="4"/>
      <c r="BHZ139" s="4"/>
      <c r="BIA139" s="4"/>
      <c r="BIB139" s="4"/>
      <c r="BIC139" s="4"/>
      <c r="BID139" s="4"/>
      <c r="BIE139" s="4"/>
      <c r="BIF139" s="4"/>
      <c r="BIG139" s="4"/>
      <c r="BIH139" s="4"/>
      <c r="BII139" s="4"/>
      <c r="BIJ139" s="4"/>
      <c r="BIK139" s="4"/>
      <c r="BIL139" s="4"/>
      <c r="BIM139" s="4"/>
      <c r="BIN139" s="4"/>
      <c r="BIO139" s="4"/>
      <c r="BIP139" s="4"/>
      <c r="BIQ139" s="4"/>
      <c r="BIR139" s="4"/>
      <c r="BIS139" s="4"/>
      <c r="BIT139" s="4"/>
      <c r="BIU139" s="4"/>
      <c r="BIV139" s="4"/>
      <c r="BIW139" s="4"/>
      <c r="BIX139" s="4"/>
      <c r="BIY139" s="4"/>
      <c r="BIZ139" s="4"/>
      <c r="BJA139" s="4"/>
      <c r="BJB139" s="4"/>
      <c r="BJC139" s="4"/>
      <c r="BJD139" s="4"/>
      <c r="BJE139" s="4"/>
      <c r="BJF139" s="4"/>
      <c r="BJG139" s="4"/>
      <c r="BJH139" s="4"/>
      <c r="BJI139" s="4"/>
      <c r="BJJ139" s="4"/>
      <c r="BJK139" s="4"/>
      <c r="BJL139" s="4"/>
      <c r="BJM139" s="4"/>
      <c r="BJN139" s="4"/>
      <c r="BJO139" s="4"/>
      <c r="BJP139" s="4"/>
      <c r="BJQ139" s="4"/>
      <c r="BJR139" s="4"/>
      <c r="BJS139" s="4"/>
      <c r="BJT139" s="4"/>
      <c r="BJU139" s="4"/>
      <c r="BJV139" s="4"/>
      <c r="BJW139" s="4"/>
      <c r="BJX139" s="4"/>
      <c r="BJY139" s="4"/>
      <c r="BJZ139" s="4"/>
      <c r="BKA139" s="4"/>
      <c r="BKB139" s="4"/>
      <c r="BKC139" s="4"/>
      <c r="BKD139" s="4"/>
      <c r="BKE139" s="4"/>
      <c r="BKF139" s="4"/>
      <c r="BKG139" s="4"/>
      <c r="BKH139" s="4"/>
      <c r="BKI139" s="4"/>
      <c r="BKJ139" s="4"/>
      <c r="BKK139" s="4"/>
      <c r="BKL139" s="4"/>
      <c r="BKM139" s="4"/>
      <c r="BKN139" s="4"/>
      <c r="BKO139" s="4"/>
      <c r="BKP139" s="4"/>
      <c r="BKQ139" s="4"/>
      <c r="BKR139" s="4"/>
      <c r="BKS139" s="4"/>
      <c r="BKT139" s="4"/>
      <c r="BKU139" s="4"/>
      <c r="BKV139" s="4"/>
      <c r="BKW139" s="4"/>
      <c r="BKX139" s="4"/>
      <c r="BKY139" s="4"/>
      <c r="BKZ139" s="4"/>
      <c r="BLA139" s="4"/>
      <c r="BLB139" s="4"/>
      <c r="BLC139" s="4"/>
      <c r="BLD139" s="4"/>
      <c r="BLE139" s="4"/>
      <c r="BLF139" s="4"/>
      <c r="BLG139" s="4"/>
      <c r="BLH139" s="4"/>
      <c r="BLI139" s="4"/>
      <c r="BLJ139" s="4"/>
      <c r="BLK139" s="4"/>
      <c r="BLL139" s="4"/>
      <c r="BLM139" s="4"/>
      <c r="BLN139" s="4"/>
      <c r="BLO139" s="4"/>
      <c r="BLP139" s="4"/>
      <c r="BLQ139" s="4"/>
      <c r="BLR139" s="4"/>
      <c r="BLS139" s="4"/>
      <c r="BLT139" s="4"/>
      <c r="BLU139" s="4"/>
      <c r="BLV139" s="4"/>
      <c r="BLW139" s="4"/>
      <c r="BLX139" s="4"/>
      <c r="BLY139" s="4"/>
      <c r="BLZ139" s="4"/>
      <c r="BMA139" s="4"/>
      <c r="BMB139" s="4"/>
      <c r="BMC139" s="4"/>
      <c r="BMD139" s="4"/>
      <c r="BME139" s="4"/>
      <c r="BMF139" s="4"/>
      <c r="BMG139" s="4"/>
      <c r="BMH139" s="4"/>
      <c r="BMI139" s="4"/>
      <c r="BMJ139" s="4"/>
      <c r="BMK139" s="4"/>
      <c r="BML139" s="4"/>
      <c r="BMM139" s="4"/>
      <c r="BMN139" s="4"/>
      <c r="BMO139" s="4"/>
      <c r="BMP139" s="4"/>
      <c r="BMQ139" s="4"/>
      <c r="BMR139" s="4"/>
      <c r="BMS139" s="4"/>
      <c r="BMT139" s="4"/>
      <c r="BMU139" s="4"/>
      <c r="BMV139" s="4"/>
      <c r="BMW139" s="4"/>
      <c r="BMX139" s="4"/>
      <c r="BMY139" s="4"/>
      <c r="BMZ139" s="4"/>
      <c r="BNA139" s="4"/>
      <c r="BNB139" s="4"/>
      <c r="BNC139" s="4"/>
      <c r="BND139" s="4"/>
      <c r="BNE139" s="4"/>
      <c r="BNF139" s="4"/>
      <c r="BNG139" s="4"/>
      <c r="BNH139" s="4"/>
      <c r="BNI139" s="4"/>
      <c r="BNJ139" s="4"/>
      <c r="BNK139" s="4"/>
      <c r="BNL139" s="4"/>
      <c r="BNM139" s="4"/>
      <c r="BNN139" s="4"/>
      <c r="BNO139" s="4"/>
      <c r="BNP139" s="4"/>
      <c r="BNQ139" s="4"/>
      <c r="BNR139" s="4"/>
      <c r="BNS139" s="4"/>
      <c r="BNT139" s="4"/>
      <c r="BNU139" s="4"/>
      <c r="BNV139" s="4"/>
      <c r="BNW139" s="4"/>
      <c r="BNX139" s="4"/>
      <c r="BNY139" s="4"/>
      <c r="BNZ139" s="4"/>
      <c r="BOA139" s="4"/>
      <c r="BOB139" s="4"/>
      <c r="BOC139" s="4"/>
      <c r="BOD139" s="4"/>
      <c r="BOE139" s="4"/>
      <c r="BOF139" s="4"/>
      <c r="BOG139" s="4"/>
      <c r="BOH139" s="4"/>
      <c r="BOI139" s="4"/>
      <c r="BOJ139" s="4"/>
      <c r="BOK139" s="4"/>
      <c r="BOL139" s="4"/>
      <c r="BOM139" s="4"/>
      <c r="BON139" s="4"/>
      <c r="BOO139" s="4"/>
      <c r="BOP139" s="4"/>
      <c r="BOQ139" s="4"/>
      <c r="BOR139" s="4"/>
      <c r="BOS139" s="4"/>
      <c r="BOT139" s="4"/>
      <c r="BOU139" s="4"/>
      <c r="BOV139" s="4"/>
      <c r="BOW139" s="4"/>
      <c r="BOX139" s="4"/>
      <c r="BOY139" s="4"/>
      <c r="BOZ139" s="4"/>
      <c r="BPA139" s="4"/>
      <c r="BPB139" s="4"/>
      <c r="BPC139" s="4"/>
      <c r="BPD139" s="4"/>
      <c r="BPE139" s="4"/>
      <c r="BPF139" s="4"/>
      <c r="BPG139" s="4"/>
      <c r="BPH139" s="4"/>
      <c r="BPI139" s="4"/>
      <c r="BPJ139" s="4"/>
      <c r="BPK139" s="4"/>
      <c r="BPL139" s="4"/>
      <c r="BPM139" s="4"/>
      <c r="BPN139" s="4"/>
      <c r="BPO139" s="4"/>
      <c r="BPP139" s="4"/>
      <c r="BPQ139" s="4"/>
      <c r="BPR139" s="4"/>
      <c r="BPS139" s="4"/>
      <c r="BPT139" s="4"/>
      <c r="BPU139" s="4"/>
      <c r="BPV139" s="4"/>
      <c r="BPW139" s="4"/>
      <c r="BPX139" s="4"/>
      <c r="BPY139" s="4"/>
      <c r="BPZ139" s="4"/>
      <c r="BQA139" s="4"/>
      <c r="BQB139" s="4"/>
    </row>
    <row r="140" spans="3:1796" s="2" customFormat="1" x14ac:dyDescent="0.25">
      <c r="C140" s="29"/>
      <c r="D140" s="12"/>
      <c r="E140" s="12"/>
      <c r="F140" s="13"/>
      <c r="G140" s="13"/>
      <c r="H140" s="13"/>
      <c r="I140" s="13"/>
      <c r="J140" s="13"/>
      <c r="K140" s="21"/>
      <c r="L140" s="21"/>
      <c r="M140" s="37"/>
      <c r="N140" s="34"/>
      <c r="O140" s="32"/>
      <c r="P140" s="15"/>
      <c r="Q140" s="15"/>
      <c r="R140" s="15"/>
      <c r="S140" s="15"/>
      <c r="T140" s="15"/>
      <c r="U140" s="18"/>
      <c r="V140" s="18"/>
      <c r="W140" s="18"/>
      <c r="X140" s="18"/>
      <c r="Y140" s="18"/>
      <c r="Z140" s="16"/>
      <c r="AA140" s="16"/>
      <c r="AB140" s="16"/>
      <c r="AC140" s="16"/>
      <c r="AD140" s="16"/>
      <c r="AE140" s="16"/>
      <c r="AF140" s="16"/>
      <c r="AG140" s="16"/>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c r="BGW140" s="4"/>
      <c r="BGX140" s="4"/>
      <c r="BGY140" s="4"/>
      <c r="BGZ140" s="4"/>
      <c r="BHA140" s="4"/>
      <c r="BHB140" s="4"/>
      <c r="BHC140" s="4"/>
      <c r="BHD140" s="4"/>
      <c r="BHE140" s="4"/>
      <c r="BHF140" s="4"/>
      <c r="BHG140" s="4"/>
      <c r="BHH140" s="4"/>
      <c r="BHI140" s="4"/>
      <c r="BHJ140" s="4"/>
      <c r="BHK140" s="4"/>
      <c r="BHL140" s="4"/>
      <c r="BHM140" s="4"/>
      <c r="BHN140" s="4"/>
      <c r="BHO140" s="4"/>
      <c r="BHP140" s="4"/>
      <c r="BHQ140" s="4"/>
      <c r="BHR140" s="4"/>
      <c r="BHS140" s="4"/>
      <c r="BHT140" s="4"/>
      <c r="BHU140" s="4"/>
      <c r="BHV140" s="4"/>
      <c r="BHW140" s="4"/>
      <c r="BHX140" s="4"/>
      <c r="BHY140" s="4"/>
      <c r="BHZ140" s="4"/>
      <c r="BIA140" s="4"/>
      <c r="BIB140" s="4"/>
      <c r="BIC140" s="4"/>
      <c r="BID140" s="4"/>
      <c r="BIE140" s="4"/>
      <c r="BIF140" s="4"/>
      <c r="BIG140" s="4"/>
      <c r="BIH140" s="4"/>
      <c r="BII140" s="4"/>
      <c r="BIJ140" s="4"/>
      <c r="BIK140" s="4"/>
      <c r="BIL140" s="4"/>
      <c r="BIM140" s="4"/>
      <c r="BIN140" s="4"/>
      <c r="BIO140" s="4"/>
      <c r="BIP140" s="4"/>
      <c r="BIQ140" s="4"/>
      <c r="BIR140" s="4"/>
      <c r="BIS140" s="4"/>
      <c r="BIT140" s="4"/>
      <c r="BIU140" s="4"/>
      <c r="BIV140" s="4"/>
      <c r="BIW140" s="4"/>
      <c r="BIX140" s="4"/>
      <c r="BIY140" s="4"/>
      <c r="BIZ140" s="4"/>
      <c r="BJA140" s="4"/>
      <c r="BJB140" s="4"/>
      <c r="BJC140" s="4"/>
      <c r="BJD140" s="4"/>
      <c r="BJE140" s="4"/>
      <c r="BJF140" s="4"/>
      <c r="BJG140" s="4"/>
      <c r="BJH140" s="4"/>
      <c r="BJI140" s="4"/>
      <c r="BJJ140" s="4"/>
      <c r="BJK140" s="4"/>
      <c r="BJL140" s="4"/>
      <c r="BJM140" s="4"/>
      <c r="BJN140" s="4"/>
      <c r="BJO140" s="4"/>
      <c r="BJP140" s="4"/>
      <c r="BJQ140" s="4"/>
      <c r="BJR140" s="4"/>
      <c r="BJS140" s="4"/>
      <c r="BJT140" s="4"/>
      <c r="BJU140" s="4"/>
      <c r="BJV140" s="4"/>
      <c r="BJW140" s="4"/>
      <c r="BJX140" s="4"/>
      <c r="BJY140" s="4"/>
      <c r="BJZ140" s="4"/>
      <c r="BKA140" s="4"/>
      <c r="BKB140" s="4"/>
      <c r="BKC140" s="4"/>
      <c r="BKD140" s="4"/>
      <c r="BKE140" s="4"/>
      <c r="BKF140" s="4"/>
      <c r="BKG140" s="4"/>
      <c r="BKH140" s="4"/>
      <c r="BKI140" s="4"/>
      <c r="BKJ140" s="4"/>
      <c r="BKK140" s="4"/>
      <c r="BKL140" s="4"/>
      <c r="BKM140" s="4"/>
      <c r="BKN140" s="4"/>
      <c r="BKO140" s="4"/>
      <c r="BKP140" s="4"/>
      <c r="BKQ140" s="4"/>
      <c r="BKR140" s="4"/>
      <c r="BKS140" s="4"/>
      <c r="BKT140" s="4"/>
      <c r="BKU140" s="4"/>
      <c r="BKV140" s="4"/>
      <c r="BKW140" s="4"/>
      <c r="BKX140" s="4"/>
      <c r="BKY140" s="4"/>
      <c r="BKZ140" s="4"/>
      <c r="BLA140" s="4"/>
      <c r="BLB140" s="4"/>
      <c r="BLC140" s="4"/>
      <c r="BLD140" s="4"/>
      <c r="BLE140" s="4"/>
      <c r="BLF140" s="4"/>
      <c r="BLG140" s="4"/>
      <c r="BLH140" s="4"/>
      <c r="BLI140" s="4"/>
      <c r="BLJ140" s="4"/>
      <c r="BLK140" s="4"/>
      <c r="BLL140" s="4"/>
      <c r="BLM140" s="4"/>
      <c r="BLN140" s="4"/>
      <c r="BLO140" s="4"/>
      <c r="BLP140" s="4"/>
      <c r="BLQ140" s="4"/>
      <c r="BLR140" s="4"/>
      <c r="BLS140" s="4"/>
      <c r="BLT140" s="4"/>
      <c r="BLU140" s="4"/>
      <c r="BLV140" s="4"/>
      <c r="BLW140" s="4"/>
      <c r="BLX140" s="4"/>
      <c r="BLY140" s="4"/>
      <c r="BLZ140" s="4"/>
      <c r="BMA140" s="4"/>
      <c r="BMB140" s="4"/>
      <c r="BMC140" s="4"/>
      <c r="BMD140" s="4"/>
      <c r="BME140" s="4"/>
      <c r="BMF140" s="4"/>
      <c r="BMG140" s="4"/>
      <c r="BMH140" s="4"/>
      <c r="BMI140" s="4"/>
      <c r="BMJ140" s="4"/>
      <c r="BMK140" s="4"/>
      <c r="BML140" s="4"/>
      <c r="BMM140" s="4"/>
      <c r="BMN140" s="4"/>
      <c r="BMO140" s="4"/>
      <c r="BMP140" s="4"/>
      <c r="BMQ140" s="4"/>
      <c r="BMR140" s="4"/>
      <c r="BMS140" s="4"/>
      <c r="BMT140" s="4"/>
      <c r="BMU140" s="4"/>
      <c r="BMV140" s="4"/>
      <c r="BMW140" s="4"/>
      <c r="BMX140" s="4"/>
      <c r="BMY140" s="4"/>
      <c r="BMZ140" s="4"/>
      <c r="BNA140" s="4"/>
      <c r="BNB140" s="4"/>
      <c r="BNC140" s="4"/>
      <c r="BND140" s="4"/>
      <c r="BNE140" s="4"/>
      <c r="BNF140" s="4"/>
      <c r="BNG140" s="4"/>
      <c r="BNH140" s="4"/>
      <c r="BNI140" s="4"/>
      <c r="BNJ140" s="4"/>
      <c r="BNK140" s="4"/>
      <c r="BNL140" s="4"/>
      <c r="BNM140" s="4"/>
      <c r="BNN140" s="4"/>
      <c r="BNO140" s="4"/>
      <c r="BNP140" s="4"/>
      <c r="BNQ140" s="4"/>
      <c r="BNR140" s="4"/>
      <c r="BNS140" s="4"/>
      <c r="BNT140" s="4"/>
      <c r="BNU140" s="4"/>
      <c r="BNV140" s="4"/>
      <c r="BNW140" s="4"/>
      <c r="BNX140" s="4"/>
      <c r="BNY140" s="4"/>
      <c r="BNZ140" s="4"/>
      <c r="BOA140" s="4"/>
      <c r="BOB140" s="4"/>
      <c r="BOC140" s="4"/>
      <c r="BOD140" s="4"/>
      <c r="BOE140" s="4"/>
      <c r="BOF140" s="4"/>
      <c r="BOG140" s="4"/>
      <c r="BOH140" s="4"/>
      <c r="BOI140" s="4"/>
      <c r="BOJ140" s="4"/>
      <c r="BOK140" s="4"/>
      <c r="BOL140" s="4"/>
      <c r="BOM140" s="4"/>
      <c r="BON140" s="4"/>
      <c r="BOO140" s="4"/>
      <c r="BOP140" s="4"/>
      <c r="BOQ140" s="4"/>
      <c r="BOR140" s="4"/>
      <c r="BOS140" s="4"/>
      <c r="BOT140" s="4"/>
      <c r="BOU140" s="4"/>
      <c r="BOV140" s="4"/>
      <c r="BOW140" s="4"/>
      <c r="BOX140" s="4"/>
      <c r="BOY140" s="4"/>
      <c r="BOZ140" s="4"/>
      <c r="BPA140" s="4"/>
      <c r="BPB140" s="4"/>
      <c r="BPC140" s="4"/>
      <c r="BPD140" s="4"/>
      <c r="BPE140" s="4"/>
      <c r="BPF140" s="4"/>
      <c r="BPG140" s="4"/>
      <c r="BPH140" s="4"/>
      <c r="BPI140" s="4"/>
      <c r="BPJ140" s="4"/>
      <c r="BPK140" s="4"/>
      <c r="BPL140" s="4"/>
      <c r="BPM140" s="4"/>
      <c r="BPN140" s="4"/>
      <c r="BPO140" s="4"/>
      <c r="BPP140" s="4"/>
      <c r="BPQ140" s="4"/>
      <c r="BPR140" s="4"/>
      <c r="BPS140" s="4"/>
      <c r="BPT140" s="4"/>
      <c r="BPU140" s="4"/>
      <c r="BPV140" s="4"/>
      <c r="BPW140" s="4"/>
      <c r="BPX140" s="4"/>
      <c r="BPY140" s="4"/>
      <c r="BPZ140" s="4"/>
      <c r="BQA140" s="4"/>
      <c r="BQB140" s="4"/>
    </row>
    <row r="141" spans="3:1796" s="2" customFormat="1" x14ac:dyDescent="0.25">
      <c r="C141" s="29"/>
      <c r="D141" s="12"/>
      <c r="E141" s="12"/>
      <c r="F141" s="13"/>
      <c r="G141" s="13"/>
      <c r="H141" s="13"/>
      <c r="I141" s="13"/>
      <c r="J141" s="13"/>
      <c r="K141" s="21"/>
      <c r="L141" s="21"/>
      <c r="M141" s="37"/>
      <c r="N141" s="34"/>
      <c r="O141" s="32"/>
      <c r="P141" s="15"/>
      <c r="Q141" s="15"/>
      <c r="R141" s="15"/>
      <c r="S141" s="15"/>
      <c r="T141" s="15"/>
      <c r="U141" s="18"/>
      <c r="V141" s="18"/>
      <c r="W141" s="18"/>
      <c r="X141" s="18"/>
      <c r="Y141" s="18"/>
      <c r="Z141" s="16"/>
      <c r="AA141" s="16"/>
      <c r="AB141" s="16"/>
      <c r="AC141" s="16"/>
      <c r="AD141" s="16"/>
      <c r="AE141" s="16"/>
      <c r="AF141" s="16"/>
      <c r="AG141" s="16"/>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c r="AOD141" s="4"/>
      <c r="AOE141" s="4"/>
      <c r="AOF141" s="4"/>
      <c r="AOG141" s="4"/>
      <c r="AOH141" s="4"/>
      <c r="AOI141" s="4"/>
      <c r="AOJ141" s="4"/>
      <c r="AOK141" s="4"/>
      <c r="AOL141" s="4"/>
      <c r="AOM141" s="4"/>
      <c r="AON141" s="4"/>
      <c r="AOO141" s="4"/>
      <c r="AOP141" s="4"/>
      <c r="AOQ141" s="4"/>
      <c r="AOR141" s="4"/>
      <c r="AOS141" s="4"/>
      <c r="AOT141" s="4"/>
      <c r="AOU141" s="4"/>
      <c r="AOV141" s="4"/>
      <c r="AOW141" s="4"/>
      <c r="AOX141" s="4"/>
      <c r="AOY141" s="4"/>
      <c r="AOZ141" s="4"/>
      <c r="APA141" s="4"/>
      <c r="APB141" s="4"/>
      <c r="APC141" s="4"/>
      <c r="APD141" s="4"/>
      <c r="APE141" s="4"/>
      <c r="APF141" s="4"/>
      <c r="APG141" s="4"/>
      <c r="APH141" s="4"/>
      <c r="API141" s="4"/>
      <c r="APJ141" s="4"/>
      <c r="APK141" s="4"/>
      <c r="APL141" s="4"/>
      <c r="APM141" s="4"/>
      <c r="APN141" s="4"/>
      <c r="APO141" s="4"/>
      <c r="APP141" s="4"/>
      <c r="APQ141" s="4"/>
      <c r="APR141" s="4"/>
      <c r="APS141" s="4"/>
      <c r="APT141" s="4"/>
      <c r="APU141" s="4"/>
      <c r="APV141" s="4"/>
      <c r="APW141" s="4"/>
      <c r="APX141" s="4"/>
      <c r="APY141" s="4"/>
      <c r="APZ141" s="4"/>
      <c r="AQA141" s="4"/>
      <c r="AQB141" s="4"/>
      <c r="AQC141" s="4"/>
      <c r="AQD141" s="4"/>
      <c r="AQE141" s="4"/>
      <c r="AQF141" s="4"/>
      <c r="AQG141" s="4"/>
      <c r="AQH141" s="4"/>
      <c r="AQI141" s="4"/>
      <c r="AQJ141" s="4"/>
      <c r="AQK141" s="4"/>
      <c r="AQL141" s="4"/>
      <c r="AQM141" s="4"/>
      <c r="AQN141" s="4"/>
      <c r="AQO141" s="4"/>
      <c r="AQP141" s="4"/>
      <c r="AQQ141" s="4"/>
      <c r="AQR141" s="4"/>
      <c r="AQS141" s="4"/>
      <c r="AQT141" s="4"/>
      <c r="AQU141" s="4"/>
      <c r="AQV141" s="4"/>
      <c r="AQW141" s="4"/>
      <c r="AQX141" s="4"/>
      <c r="AQY141" s="4"/>
      <c r="AQZ141" s="4"/>
      <c r="ARA141" s="4"/>
      <c r="ARB141" s="4"/>
      <c r="ARC141" s="4"/>
      <c r="ARD141" s="4"/>
      <c r="ARE141" s="4"/>
      <c r="ARF141" s="4"/>
      <c r="ARG141" s="4"/>
      <c r="ARH141" s="4"/>
      <c r="ARI141" s="4"/>
      <c r="ARJ141" s="4"/>
      <c r="ARK141" s="4"/>
      <c r="ARL141" s="4"/>
      <c r="ARM141" s="4"/>
      <c r="ARN141" s="4"/>
      <c r="ARO141" s="4"/>
      <c r="ARP141" s="4"/>
      <c r="ARQ141" s="4"/>
      <c r="ARR141" s="4"/>
      <c r="ARS141" s="4"/>
      <c r="ART141" s="4"/>
      <c r="ARU141" s="4"/>
      <c r="ARV141" s="4"/>
      <c r="ARW141" s="4"/>
      <c r="ARX141" s="4"/>
      <c r="ARY141" s="4"/>
      <c r="ARZ141" s="4"/>
      <c r="ASA141" s="4"/>
      <c r="ASB141" s="4"/>
      <c r="ASC141" s="4"/>
      <c r="ASD141" s="4"/>
      <c r="ASE141" s="4"/>
      <c r="ASF141" s="4"/>
      <c r="ASG141" s="4"/>
      <c r="ASH141" s="4"/>
      <c r="ASI141" s="4"/>
      <c r="ASJ141" s="4"/>
      <c r="ASK141" s="4"/>
      <c r="ASL141" s="4"/>
      <c r="ASM141" s="4"/>
      <c r="ASN141" s="4"/>
      <c r="ASO141" s="4"/>
      <c r="ASP141" s="4"/>
      <c r="ASQ141" s="4"/>
      <c r="ASR141" s="4"/>
      <c r="ASS141" s="4"/>
      <c r="AST141" s="4"/>
      <c r="ASU141" s="4"/>
      <c r="ASV141" s="4"/>
      <c r="ASW141" s="4"/>
      <c r="ASX141" s="4"/>
      <c r="ASY141" s="4"/>
      <c r="ASZ141" s="4"/>
      <c r="ATA141" s="4"/>
      <c r="ATB141" s="4"/>
      <c r="ATC141" s="4"/>
      <c r="ATD141" s="4"/>
      <c r="ATE141" s="4"/>
      <c r="ATF141" s="4"/>
      <c r="ATG141" s="4"/>
      <c r="ATH141" s="4"/>
      <c r="ATI141" s="4"/>
      <c r="ATJ141" s="4"/>
      <c r="ATK141" s="4"/>
      <c r="ATL141" s="4"/>
      <c r="ATM141" s="4"/>
      <c r="ATN141" s="4"/>
      <c r="ATO141" s="4"/>
      <c r="ATP141" s="4"/>
      <c r="ATQ141" s="4"/>
      <c r="ATR141" s="4"/>
      <c r="ATS141" s="4"/>
      <c r="ATT141" s="4"/>
      <c r="ATU141" s="4"/>
      <c r="ATV141" s="4"/>
      <c r="ATW141" s="4"/>
      <c r="ATX141" s="4"/>
      <c r="ATY141" s="4"/>
      <c r="ATZ141" s="4"/>
      <c r="AUA141" s="4"/>
      <c r="AUB141" s="4"/>
      <c r="AUC141" s="4"/>
      <c r="AUD141" s="4"/>
      <c r="AUE141" s="4"/>
      <c r="AUF141" s="4"/>
      <c r="AUG141" s="4"/>
      <c r="AUH141" s="4"/>
      <c r="AUI141" s="4"/>
      <c r="AUJ141" s="4"/>
      <c r="AUK141" s="4"/>
      <c r="AUL141" s="4"/>
      <c r="AUM141" s="4"/>
      <c r="AUN141" s="4"/>
      <c r="AUO141" s="4"/>
      <c r="AUP141" s="4"/>
      <c r="AUQ141" s="4"/>
      <c r="AUR141" s="4"/>
      <c r="AUS141" s="4"/>
      <c r="AUT141" s="4"/>
      <c r="AUU141" s="4"/>
      <c r="AUV141" s="4"/>
      <c r="AUW141" s="4"/>
      <c r="AUX141" s="4"/>
      <c r="AUY141" s="4"/>
      <c r="AUZ141" s="4"/>
      <c r="AVA141" s="4"/>
      <c r="AVB141" s="4"/>
      <c r="AVC141" s="4"/>
      <c r="AVD141" s="4"/>
      <c r="AVE141" s="4"/>
      <c r="AVF141" s="4"/>
      <c r="AVG141" s="4"/>
      <c r="AVH141" s="4"/>
      <c r="AVI141" s="4"/>
      <c r="AVJ141" s="4"/>
      <c r="AVK141" s="4"/>
      <c r="AVL141" s="4"/>
      <c r="AVM141" s="4"/>
      <c r="AVN141" s="4"/>
      <c r="AVO141" s="4"/>
      <c r="AVP141" s="4"/>
      <c r="AVQ141" s="4"/>
      <c r="AVR141" s="4"/>
      <c r="AVS141" s="4"/>
      <c r="AVT141" s="4"/>
      <c r="AVU141" s="4"/>
      <c r="AVV141" s="4"/>
      <c r="AVW141" s="4"/>
      <c r="AVX141" s="4"/>
      <c r="AVY141" s="4"/>
      <c r="AVZ141" s="4"/>
      <c r="AWA141" s="4"/>
      <c r="AWB141" s="4"/>
      <c r="AWC141" s="4"/>
      <c r="AWD141" s="4"/>
      <c r="AWE141" s="4"/>
      <c r="AWF141" s="4"/>
      <c r="AWG141" s="4"/>
      <c r="AWH141" s="4"/>
      <c r="AWI141" s="4"/>
      <c r="AWJ141" s="4"/>
      <c r="AWK141" s="4"/>
      <c r="AWL141" s="4"/>
      <c r="AWM141" s="4"/>
      <c r="AWN141" s="4"/>
      <c r="AWO141" s="4"/>
      <c r="AWP141" s="4"/>
      <c r="AWQ141" s="4"/>
      <c r="AWR141" s="4"/>
      <c r="AWS141" s="4"/>
      <c r="AWT141" s="4"/>
      <c r="AWU141" s="4"/>
      <c r="AWV141" s="4"/>
      <c r="AWW141" s="4"/>
      <c r="AWX141" s="4"/>
      <c r="AWY141" s="4"/>
      <c r="AWZ141" s="4"/>
      <c r="AXA141" s="4"/>
      <c r="AXB141" s="4"/>
      <c r="AXC141" s="4"/>
      <c r="AXD141" s="4"/>
      <c r="AXE141" s="4"/>
      <c r="AXF141" s="4"/>
      <c r="AXG141" s="4"/>
      <c r="AXH141" s="4"/>
      <c r="AXI141" s="4"/>
      <c r="AXJ141" s="4"/>
      <c r="AXK141" s="4"/>
      <c r="AXL141" s="4"/>
      <c r="AXM141" s="4"/>
      <c r="AXN141" s="4"/>
      <c r="AXO141" s="4"/>
      <c r="AXP141" s="4"/>
      <c r="AXQ141" s="4"/>
      <c r="AXR141" s="4"/>
      <c r="AXS141" s="4"/>
      <c r="AXT141" s="4"/>
      <c r="AXU141" s="4"/>
      <c r="AXV141" s="4"/>
      <c r="AXW141" s="4"/>
      <c r="AXX141" s="4"/>
      <c r="AXY141" s="4"/>
      <c r="AXZ141" s="4"/>
      <c r="AYA141" s="4"/>
      <c r="AYB141" s="4"/>
      <c r="AYC141" s="4"/>
      <c r="AYD141" s="4"/>
      <c r="AYE141" s="4"/>
      <c r="AYF141" s="4"/>
      <c r="AYG141" s="4"/>
      <c r="AYH141" s="4"/>
      <c r="AYI141" s="4"/>
      <c r="AYJ141" s="4"/>
      <c r="AYK141" s="4"/>
      <c r="AYL141" s="4"/>
      <c r="AYM141" s="4"/>
      <c r="AYN141" s="4"/>
      <c r="AYO141" s="4"/>
      <c r="AYP141" s="4"/>
      <c r="AYQ141" s="4"/>
      <c r="AYR141" s="4"/>
      <c r="AYS141" s="4"/>
      <c r="AYT141" s="4"/>
      <c r="AYU141" s="4"/>
      <c r="AYV141" s="4"/>
      <c r="AYW141" s="4"/>
      <c r="AYX141" s="4"/>
      <c r="AYY141" s="4"/>
      <c r="AYZ141" s="4"/>
      <c r="AZA141" s="4"/>
      <c r="AZB141" s="4"/>
      <c r="AZC141" s="4"/>
      <c r="AZD141" s="4"/>
      <c r="AZE141" s="4"/>
      <c r="AZF141" s="4"/>
      <c r="AZG141" s="4"/>
      <c r="AZH141" s="4"/>
      <c r="AZI141" s="4"/>
      <c r="AZJ141" s="4"/>
      <c r="AZK141" s="4"/>
      <c r="AZL141" s="4"/>
      <c r="AZM141" s="4"/>
      <c r="AZN141" s="4"/>
      <c r="AZO141" s="4"/>
      <c r="AZP141" s="4"/>
      <c r="AZQ141" s="4"/>
      <c r="AZR141" s="4"/>
      <c r="AZS141" s="4"/>
      <c r="AZT141" s="4"/>
      <c r="AZU141" s="4"/>
      <c r="AZV141" s="4"/>
      <c r="AZW141" s="4"/>
      <c r="AZX141" s="4"/>
      <c r="AZY141" s="4"/>
      <c r="AZZ141" s="4"/>
      <c r="BAA141" s="4"/>
      <c r="BAB141" s="4"/>
      <c r="BAC141" s="4"/>
      <c r="BAD141" s="4"/>
      <c r="BAE141" s="4"/>
      <c r="BAF141" s="4"/>
      <c r="BAG141" s="4"/>
      <c r="BAH141" s="4"/>
      <c r="BAI141" s="4"/>
      <c r="BAJ141" s="4"/>
      <c r="BAK141" s="4"/>
      <c r="BAL141" s="4"/>
      <c r="BAM141" s="4"/>
      <c r="BAN141" s="4"/>
      <c r="BAO141" s="4"/>
      <c r="BAP141" s="4"/>
      <c r="BAQ141" s="4"/>
      <c r="BAR141" s="4"/>
      <c r="BAS141" s="4"/>
      <c r="BAT141" s="4"/>
      <c r="BAU141" s="4"/>
      <c r="BAV141" s="4"/>
      <c r="BAW141" s="4"/>
      <c r="BAX141" s="4"/>
      <c r="BAY141" s="4"/>
      <c r="BAZ141" s="4"/>
      <c r="BBA141" s="4"/>
      <c r="BBB141" s="4"/>
      <c r="BBC141" s="4"/>
      <c r="BBD141" s="4"/>
      <c r="BBE141" s="4"/>
      <c r="BBF141" s="4"/>
      <c r="BBG141" s="4"/>
      <c r="BBH141" s="4"/>
      <c r="BBI141" s="4"/>
      <c r="BBJ141" s="4"/>
      <c r="BBK141" s="4"/>
      <c r="BBL141" s="4"/>
      <c r="BBM141" s="4"/>
      <c r="BBN141" s="4"/>
      <c r="BBO141" s="4"/>
      <c r="BBP141" s="4"/>
      <c r="BBQ141" s="4"/>
      <c r="BBR141" s="4"/>
      <c r="BBS141" s="4"/>
      <c r="BBT141" s="4"/>
      <c r="BBU141" s="4"/>
      <c r="BBV141" s="4"/>
      <c r="BBW141" s="4"/>
      <c r="BBX141" s="4"/>
      <c r="BBY141" s="4"/>
      <c r="BBZ141" s="4"/>
      <c r="BCA141" s="4"/>
      <c r="BCB141" s="4"/>
      <c r="BCC141" s="4"/>
      <c r="BCD141" s="4"/>
      <c r="BCE141" s="4"/>
      <c r="BCF141" s="4"/>
      <c r="BCG141" s="4"/>
      <c r="BCH141" s="4"/>
      <c r="BCI141" s="4"/>
      <c r="BCJ141" s="4"/>
      <c r="BCK141" s="4"/>
      <c r="BCL141" s="4"/>
      <c r="BCM141" s="4"/>
      <c r="BCN141" s="4"/>
      <c r="BCO141" s="4"/>
      <c r="BCP141" s="4"/>
      <c r="BCQ141" s="4"/>
      <c r="BCR141" s="4"/>
      <c r="BCS141" s="4"/>
      <c r="BCT141" s="4"/>
      <c r="BCU141" s="4"/>
      <c r="BCV141" s="4"/>
      <c r="BCW141" s="4"/>
      <c r="BCX141" s="4"/>
      <c r="BCY141" s="4"/>
      <c r="BCZ141" s="4"/>
      <c r="BDA141" s="4"/>
      <c r="BDB141" s="4"/>
      <c r="BDC141" s="4"/>
      <c r="BDD141" s="4"/>
      <c r="BDE141" s="4"/>
      <c r="BDF141" s="4"/>
      <c r="BDG141" s="4"/>
      <c r="BDH141" s="4"/>
      <c r="BDI141" s="4"/>
      <c r="BDJ141" s="4"/>
      <c r="BDK141" s="4"/>
      <c r="BDL141" s="4"/>
      <c r="BDM141" s="4"/>
      <c r="BDN141" s="4"/>
      <c r="BDO141" s="4"/>
      <c r="BDP141" s="4"/>
      <c r="BDQ141" s="4"/>
      <c r="BDR141" s="4"/>
      <c r="BDS141" s="4"/>
      <c r="BDT141" s="4"/>
      <c r="BDU141" s="4"/>
      <c r="BDV141" s="4"/>
      <c r="BDW141" s="4"/>
      <c r="BDX141" s="4"/>
      <c r="BDY141" s="4"/>
      <c r="BDZ141" s="4"/>
      <c r="BEA141" s="4"/>
      <c r="BEB141" s="4"/>
      <c r="BEC141" s="4"/>
      <c r="BED141" s="4"/>
      <c r="BEE141" s="4"/>
      <c r="BEF141" s="4"/>
      <c r="BEG141" s="4"/>
      <c r="BEH141" s="4"/>
      <c r="BEI141" s="4"/>
      <c r="BEJ141" s="4"/>
      <c r="BEK141" s="4"/>
      <c r="BEL141" s="4"/>
      <c r="BEM141" s="4"/>
      <c r="BEN141" s="4"/>
      <c r="BEO141" s="4"/>
      <c r="BEP141" s="4"/>
      <c r="BEQ141" s="4"/>
      <c r="BER141" s="4"/>
      <c r="BES141" s="4"/>
      <c r="BET141" s="4"/>
      <c r="BEU141" s="4"/>
      <c r="BEV141" s="4"/>
      <c r="BEW141" s="4"/>
      <c r="BEX141" s="4"/>
      <c r="BEY141" s="4"/>
      <c r="BEZ141" s="4"/>
      <c r="BFA141" s="4"/>
      <c r="BFB141" s="4"/>
      <c r="BFC141" s="4"/>
      <c r="BFD141" s="4"/>
      <c r="BFE141" s="4"/>
      <c r="BFF141" s="4"/>
      <c r="BFG141" s="4"/>
      <c r="BFH141" s="4"/>
      <c r="BFI141" s="4"/>
      <c r="BFJ141" s="4"/>
      <c r="BFK141" s="4"/>
      <c r="BFL141" s="4"/>
      <c r="BFM141" s="4"/>
      <c r="BFN141" s="4"/>
      <c r="BFO141" s="4"/>
      <c r="BFP141" s="4"/>
      <c r="BFQ141" s="4"/>
      <c r="BFR141" s="4"/>
      <c r="BFS141" s="4"/>
      <c r="BFT141" s="4"/>
      <c r="BFU141" s="4"/>
      <c r="BFV141" s="4"/>
      <c r="BFW141" s="4"/>
      <c r="BFX141" s="4"/>
      <c r="BFY141" s="4"/>
      <c r="BFZ141" s="4"/>
      <c r="BGA141" s="4"/>
      <c r="BGB141" s="4"/>
      <c r="BGC141" s="4"/>
      <c r="BGD141" s="4"/>
      <c r="BGE141" s="4"/>
      <c r="BGF141" s="4"/>
      <c r="BGG141" s="4"/>
      <c r="BGH141" s="4"/>
      <c r="BGI141" s="4"/>
      <c r="BGJ141" s="4"/>
      <c r="BGK141" s="4"/>
      <c r="BGL141" s="4"/>
      <c r="BGM141" s="4"/>
      <c r="BGN141" s="4"/>
      <c r="BGO141" s="4"/>
      <c r="BGP141" s="4"/>
      <c r="BGQ141" s="4"/>
      <c r="BGR141" s="4"/>
      <c r="BGS141" s="4"/>
      <c r="BGT141" s="4"/>
      <c r="BGU141" s="4"/>
      <c r="BGV141" s="4"/>
      <c r="BGW141" s="4"/>
      <c r="BGX141" s="4"/>
      <c r="BGY141" s="4"/>
      <c r="BGZ141" s="4"/>
      <c r="BHA141" s="4"/>
      <c r="BHB141" s="4"/>
      <c r="BHC141" s="4"/>
      <c r="BHD141" s="4"/>
      <c r="BHE141" s="4"/>
      <c r="BHF141" s="4"/>
      <c r="BHG141" s="4"/>
      <c r="BHH141" s="4"/>
      <c r="BHI141" s="4"/>
      <c r="BHJ141" s="4"/>
      <c r="BHK141" s="4"/>
      <c r="BHL141" s="4"/>
      <c r="BHM141" s="4"/>
      <c r="BHN141" s="4"/>
      <c r="BHO141" s="4"/>
      <c r="BHP141" s="4"/>
      <c r="BHQ141" s="4"/>
      <c r="BHR141" s="4"/>
      <c r="BHS141" s="4"/>
      <c r="BHT141" s="4"/>
      <c r="BHU141" s="4"/>
      <c r="BHV141" s="4"/>
      <c r="BHW141" s="4"/>
      <c r="BHX141" s="4"/>
      <c r="BHY141" s="4"/>
      <c r="BHZ141" s="4"/>
      <c r="BIA141" s="4"/>
      <c r="BIB141" s="4"/>
      <c r="BIC141" s="4"/>
      <c r="BID141" s="4"/>
      <c r="BIE141" s="4"/>
      <c r="BIF141" s="4"/>
      <c r="BIG141" s="4"/>
      <c r="BIH141" s="4"/>
      <c r="BII141" s="4"/>
      <c r="BIJ141" s="4"/>
      <c r="BIK141" s="4"/>
      <c r="BIL141" s="4"/>
      <c r="BIM141" s="4"/>
      <c r="BIN141" s="4"/>
      <c r="BIO141" s="4"/>
      <c r="BIP141" s="4"/>
      <c r="BIQ141" s="4"/>
      <c r="BIR141" s="4"/>
      <c r="BIS141" s="4"/>
      <c r="BIT141" s="4"/>
      <c r="BIU141" s="4"/>
      <c r="BIV141" s="4"/>
      <c r="BIW141" s="4"/>
      <c r="BIX141" s="4"/>
      <c r="BIY141" s="4"/>
      <c r="BIZ141" s="4"/>
      <c r="BJA141" s="4"/>
      <c r="BJB141" s="4"/>
      <c r="BJC141" s="4"/>
      <c r="BJD141" s="4"/>
      <c r="BJE141" s="4"/>
      <c r="BJF141" s="4"/>
      <c r="BJG141" s="4"/>
      <c r="BJH141" s="4"/>
      <c r="BJI141" s="4"/>
      <c r="BJJ141" s="4"/>
      <c r="BJK141" s="4"/>
      <c r="BJL141" s="4"/>
      <c r="BJM141" s="4"/>
      <c r="BJN141" s="4"/>
      <c r="BJO141" s="4"/>
      <c r="BJP141" s="4"/>
      <c r="BJQ141" s="4"/>
      <c r="BJR141" s="4"/>
      <c r="BJS141" s="4"/>
      <c r="BJT141" s="4"/>
      <c r="BJU141" s="4"/>
      <c r="BJV141" s="4"/>
      <c r="BJW141" s="4"/>
      <c r="BJX141" s="4"/>
      <c r="BJY141" s="4"/>
      <c r="BJZ141" s="4"/>
      <c r="BKA141" s="4"/>
      <c r="BKB141" s="4"/>
      <c r="BKC141" s="4"/>
      <c r="BKD141" s="4"/>
      <c r="BKE141" s="4"/>
      <c r="BKF141" s="4"/>
      <c r="BKG141" s="4"/>
      <c r="BKH141" s="4"/>
      <c r="BKI141" s="4"/>
      <c r="BKJ141" s="4"/>
      <c r="BKK141" s="4"/>
      <c r="BKL141" s="4"/>
      <c r="BKM141" s="4"/>
      <c r="BKN141" s="4"/>
      <c r="BKO141" s="4"/>
      <c r="BKP141" s="4"/>
      <c r="BKQ141" s="4"/>
      <c r="BKR141" s="4"/>
      <c r="BKS141" s="4"/>
      <c r="BKT141" s="4"/>
      <c r="BKU141" s="4"/>
      <c r="BKV141" s="4"/>
      <c r="BKW141" s="4"/>
      <c r="BKX141" s="4"/>
      <c r="BKY141" s="4"/>
      <c r="BKZ141" s="4"/>
      <c r="BLA141" s="4"/>
      <c r="BLB141" s="4"/>
      <c r="BLC141" s="4"/>
      <c r="BLD141" s="4"/>
      <c r="BLE141" s="4"/>
      <c r="BLF141" s="4"/>
      <c r="BLG141" s="4"/>
      <c r="BLH141" s="4"/>
      <c r="BLI141" s="4"/>
      <c r="BLJ141" s="4"/>
      <c r="BLK141" s="4"/>
      <c r="BLL141" s="4"/>
      <c r="BLM141" s="4"/>
      <c r="BLN141" s="4"/>
      <c r="BLO141" s="4"/>
      <c r="BLP141" s="4"/>
      <c r="BLQ141" s="4"/>
      <c r="BLR141" s="4"/>
      <c r="BLS141" s="4"/>
      <c r="BLT141" s="4"/>
      <c r="BLU141" s="4"/>
      <c r="BLV141" s="4"/>
      <c r="BLW141" s="4"/>
      <c r="BLX141" s="4"/>
      <c r="BLY141" s="4"/>
      <c r="BLZ141" s="4"/>
      <c r="BMA141" s="4"/>
      <c r="BMB141" s="4"/>
      <c r="BMC141" s="4"/>
      <c r="BMD141" s="4"/>
      <c r="BME141" s="4"/>
      <c r="BMF141" s="4"/>
      <c r="BMG141" s="4"/>
      <c r="BMH141" s="4"/>
      <c r="BMI141" s="4"/>
      <c r="BMJ141" s="4"/>
      <c r="BMK141" s="4"/>
      <c r="BML141" s="4"/>
      <c r="BMM141" s="4"/>
      <c r="BMN141" s="4"/>
      <c r="BMO141" s="4"/>
      <c r="BMP141" s="4"/>
      <c r="BMQ141" s="4"/>
      <c r="BMR141" s="4"/>
      <c r="BMS141" s="4"/>
      <c r="BMT141" s="4"/>
      <c r="BMU141" s="4"/>
      <c r="BMV141" s="4"/>
      <c r="BMW141" s="4"/>
      <c r="BMX141" s="4"/>
      <c r="BMY141" s="4"/>
      <c r="BMZ141" s="4"/>
      <c r="BNA141" s="4"/>
      <c r="BNB141" s="4"/>
      <c r="BNC141" s="4"/>
      <c r="BND141" s="4"/>
      <c r="BNE141" s="4"/>
      <c r="BNF141" s="4"/>
      <c r="BNG141" s="4"/>
      <c r="BNH141" s="4"/>
      <c r="BNI141" s="4"/>
      <c r="BNJ141" s="4"/>
      <c r="BNK141" s="4"/>
      <c r="BNL141" s="4"/>
      <c r="BNM141" s="4"/>
      <c r="BNN141" s="4"/>
      <c r="BNO141" s="4"/>
      <c r="BNP141" s="4"/>
      <c r="BNQ141" s="4"/>
      <c r="BNR141" s="4"/>
      <c r="BNS141" s="4"/>
      <c r="BNT141" s="4"/>
      <c r="BNU141" s="4"/>
      <c r="BNV141" s="4"/>
      <c r="BNW141" s="4"/>
      <c r="BNX141" s="4"/>
      <c r="BNY141" s="4"/>
      <c r="BNZ141" s="4"/>
      <c r="BOA141" s="4"/>
      <c r="BOB141" s="4"/>
      <c r="BOC141" s="4"/>
      <c r="BOD141" s="4"/>
      <c r="BOE141" s="4"/>
      <c r="BOF141" s="4"/>
      <c r="BOG141" s="4"/>
      <c r="BOH141" s="4"/>
      <c r="BOI141" s="4"/>
      <c r="BOJ141" s="4"/>
      <c r="BOK141" s="4"/>
      <c r="BOL141" s="4"/>
      <c r="BOM141" s="4"/>
      <c r="BON141" s="4"/>
      <c r="BOO141" s="4"/>
      <c r="BOP141" s="4"/>
      <c r="BOQ141" s="4"/>
      <c r="BOR141" s="4"/>
      <c r="BOS141" s="4"/>
      <c r="BOT141" s="4"/>
      <c r="BOU141" s="4"/>
      <c r="BOV141" s="4"/>
      <c r="BOW141" s="4"/>
      <c r="BOX141" s="4"/>
      <c r="BOY141" s="4"/>
      <c r="BOZ141" s="4"/>
      <c r="BPA141" s="4"/>
      <c r="BPB141" s="4"/>
      <c r="BPC141" s="4"/>
      <c r="BPD141" s="4"/>
      <c r="BPE141" s="4"/>
      <c r="BPF141" s="4"/>
      <c r="BPG141" s="4"/>
      <c r="BPH141" s="4"/>
      <c r="BPI141" s="4"/>
      <c r="BPJ141" s="4"/>
      <c r="BPK141" s="4"/>
      <c r="BPL141" s="4"/>
      <c r="BPM141" s="4"/>
      <c r="BPN141" s="4"/>
      <c r="BPO141" s="4"/>
      <c r="BPP141" s="4"/>
      <c r="BPQ141" s="4"/>
      <c r="BPR141" s="4"/>
      <c r="BPS141" s="4"/>
      <c r="BPT141" s="4"/>
      <c r="BPU141" s="4"/>
      <c r="BPV141" s="4"/>
      <c r="BPW141" s="4"/>
      <c r="BPX141" s="4"/>
      <c r="BPY141" s="4"/>
      <c r="BPZ141" s="4"/>
      <c r="BQA141" s="4"/>
      <c r="BQB141" s="4"/>
    </row>
    <row r="142" spans="3:1796" s="2" customFormat="1" x14ac:dyDescent="0.25">
      <c r="C142" s="29"/>
      <c r="D142" s="12"/>
      <c r="E142" s="12"/>
      <c r="F142" s="13"/>
      <c r="G142" s="13"/>
      <c r="H142" s="13"/>
      <c r="I142" s="13"/>
      <c r="J142" s="13"/>
      <c r="K142" s="21"/>
      <c r="L142" s="21"/>
      <c r="M142" s="37"/>
      <c r="N142" s="34"/>
      <c r="O142" s="32"/>
      <c r="P142" s="15"/>
      <c r="Q142" s="15"/>
      <c r="R142" s="15"/>
      <c r="S142" s="15"/>
      <c r="T142" s="15"/>
      <c r="U142" s="18"/>
      <c r="V142" s="18"/>
      <c r="W142" s="18"/>
      <c r="X142" s="18"/>
      <c r="Y142" s="18"/>
      <c r="Z142" s="16"/>
      <c r="AA142" s="16"/>
      <c r="AB142" s="16"/>
      <c r="AC142" s="16"/>
      <c r="AD142" s="16"/>
      <c r="AE142" s="16"/>
      <c r="AF142" s="16"/>
      <c r="AG142" s="16"/>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c r="AOD142" s="4"/>
      <c r="AOE142" s="4"/>
      <c r="AOF142" s="4"/>
      <c r="AOG142" s="4"/>
      <c r="AOH142" s="4"/>
      <c r="AOI142" s="4"/>
      <c r="AOJ142" s="4"/>
      <c r="AOK142" s="4"/>
      <c r="AOL142" s="4"/>
      <c r="AOM142" s="4"/>
      <c r="AON142" s="4"/>
      <c r="AOO142" s="4"/>
      <c r="AOP142" s="4"/>
      <c r="AOQ142" s="4"/>
      <c r="AOR142" s="4"/>
      <c r="AOS142" s="4"/>
      <c r="AOT142" s="4"/>
      <c r="AOU142" s="4"/>
      <c r="AOV142" s="4"/>
      <c r="AOW142" s="4"/>
      <c r="AOX142" s="4"/>
      <c r="AOY142" s="4"/>
      <c r="AOZ142" s="4"/>
      <c r="APA142" s="4"/>
      <c r="APB142" s="4"/>
      <c r="APC142" s="4"/>
      <c r="APD142" s="4"/>
      <c r="APE142" s="4"/>
      <c r="APF142" s="4"/>
      <c r="APG142" s="4"/>
      <c r="APH142" s="4"/>
      <c r="API142" s="4"/>
      <c r="APJ142" s="4"/>
      <c r="APK142" s="4"/>
      <c r="APL142" s="4"/>
      <c r="APM142" s="4"/>
      <c r="APN142" s="4"/>
      <c r="APO142" s="4"/>
      <c r="APP142" s="4"/>
      <c r="APQ142" s="4"/>
      <c r="APR142" s="4"/>
      <c r="APS142" s="4"/>
      <c r="APT142" s="4"/>
      <c r="APU142" s="4"/>
      <c r="APV142" s="4"/>
      <c r="APW142" s="4"/>
      <c r="APX142" s="4"/>
      <c r="APY142" s="4"/>
      <c r="APZ142" s="4"/>
      <c r="AQA142" s="4"/>
      <c r="AQB142" s="4"/>
      <c r="AQC142" s="4"/>
      <c r="AQD142" s="4"/>
      <c r="AQE142" s="4"/>
      <c r="AQF142" s="4"/>
      <c r="AQG142" s="4"/>
      <c r="AQH142" s="4"/>
      <c r="AQI142" s="4"/>
      <c r="AQJ142" s="4"/>
      <c r="AQK142" s="4"/>
      <c r="AQL142" s="4"/>
      <c r="AQM142" s="4"/>
      <c r="AQN142" s="4"/>
      <c r="AQO142" s="4"/>
      <c r="AQP142" s="4"/>
      <c r="AQQ142" s="4"/>
      <c r="AQR142" s="4"/>
      <c r="AQS142" s="4"/>
      <c r="AQT142" s="4"/>
      <c r="AQU142" s="4"/>
      <c r="AQV142" s="4"/>
      <c r="AQW142" s="4"/>
      <c r="AQX142" s="4"/>
      <c r="AQY142" s="4"/>
      <c r="AQZ142" s="4"/>
      <c r="ARA142" s="4"/>
      <c r="ARB142" s="4"/>
      <c r="ARC142" s="4"/>
      <c r="ARD142" s="4"/>
      <c r="ARE142" s="4"/>
      <c r="ARF142" s="4"/>
      <c r="ARG142" s="4"/>
      <c r="ARH142" s="4"/>
      <c r="ARI142" s="4"/>
      <c r="ARJ142" s="4"/>
      <c r="ARK142" s="4"/>
      <c r="ARL142" s="4"/>
      <c r="ARM142" s="4"/>
      <c r="ARN142" s="4"/>
      <c r="ARO142" s="4"/>
      <c r="ARP142" s="4"/>
      <c r="ARQ142" s="4"/>
      <c r="ARR142" s="4"/>
      <c r="ARS142" s="4"/>
      <c r="ART142" s="4"/>
      <c r="ARU142" s="4"/>
      <c r="ARV142" s="4"/>
      <c r="ARW142" s="4"/>
      <c r="ARX142" s="4"/>
      <c r="ARY142" s="4"/>
      <c r="ARZ142" s="4"/>
      <c r="ASA142" s="4"/>
      <c r="ASB142" s="4"/>
      <c r="ASC142" s="4"/>
      <c r="ASD142" s="4"/>
      <c r="ASE142" s="4"/>
      <c r="ASF142" s="4"/>
      <c r="ASG142" s="4"/>
      <c r="ASH142" s="4"/>
      <c r="ASI142" s="4"/>
      <c r="ASJ142" s="4"/>
      <c r="ASK142" s="4"/>
      <c r="ASL142" s="4"/>
      <c r="ASM142" s="4"/>
      <c r="ASN142" s="4"/>
      <c r="ASO142" s="4"/>
      <c r="ASP142" s="4"/>
      <c r="ASQ142" s="4"/>
      <c r="ASR142" s="4"/>
      <c r="ASS142" s="4"/>
      <c r="AST142" s="4"/>
      <c r="ASU142" s="4"/>
      <c r="ASV142" s="4"/>
      <c r="ASW142" s="4"/>
      <c r="ASX142" s="4"/>
      <c r="ASY142" s="4"/>
      <c r="ASZ142" s="4"/>
      <c r="ATA142" s="4"/>
      <c r="ATB142" s="4"/>
      <c r="ATC142" s="4"/>
      <c r="ATD142" s="4"/>
      <c r="ATE142" s="4"/>
      <c r="ATF142" s="4"/>
      <c r="ATG142" s="4"/>
      <c r="ATH142" s="4"/>
      <c r="ATI142" s="4"/>
      <c r="ATJ142" s="4"/>
      <c r="ATK142" s="4"/>
      <c r="ATL142" s="4"/>
      <c r="ATM142" s="4"/>
      <c r="ATN142" s="4"/>
      <c r="ATO142" s="4"/>
      <c r="ATP142" s="4"/>
      <c r="ATQ142" s="4"/>
      <c r="ATR142" s="4"/>
      <c r="ATS142" s="4"/>
      <c r="ATT142" s="4"/>
      <c r="ATU142" s="4"/>
      <c r="ATV142" s="4"/>
      <c r="ATW142" s="4"/>
      <c r="ATX142" s="4"/>
      <c r="ATY142" s="4"/>
      <c r="ATZ142" s="4"/>
      <c r="AUA142" s="4"/>
      <c r="AUB142" s="4"/>
      <c r="AUC142" s="4"/>
      <c r="AUD142" s="4"/>
      <c r="AUE142" s="4"/>
      <c r="AUF142" s="4"/>
      <c r="AUG142" s="4"/>
      <c r="AUH142" s="4"/>
      <c r="AUI142" s="4"/>
      <c r="AUJ142" s="4"/>
      <c r="AUK142" s="4"/>
      <c r="AUL142" s="4"/>
      <c r="AUM142" s="4"/>
      <c r="AUN142" s="4"/>
      <c r="AUO142" s="4"/>
      <c r="AUP142" s="4"/>
      <c r="AUQ142" s="4"/>
      <c r="AUR142" s="4"/>
      <c r="AUS142" s="4"/>
      <c r="AUT142" s="4"/>
      <c r="AUU142" s="4"/>
      <c r="AUV142" s="4"/>
      <c r="AUW142" s="4"/>
      <c r="AUX142" s="4"/>
      <c r="AUY142" s="4"/>
      <c r="AUZ142" s="4"/>
      <c r="AVA142" s="4"/>
      <c r="AVB142" s="4"/>
      <c r="AVC142" s="4"/>
      <c r="AVD142" s="4"/>
      <c r="AVE142" s="4"/>
      <c r="AVF142" s="4"/>
      <c r="AVG142" s="4"/>
      <c r="AVH142" s="4"/>
      <c r="AVI142" s="4"/>
      <c r="AVJ142" s="4"/>
      <c r="AVK142" s="4"/>
      <c r="AVL142" s="4"/>
      <c r="AVM142" s="4"/>
      <c r="AVN142" s="4"/>
      <c r="AVO142" s="4"/>
      <c r="AVP142" s="4"/>
      <c r="AVQ142" s="4"/>
      <c r="AVR142" s="4"/>
      <c r="AVS142" s="4"/>
      <c r="AVT142" s="4"/>
      <c r="AVU142" s="4"/>
      <c r="AVV142" s="4"/>
      <c r="AVW142" s="4"/>
      <c r="AVX142" s="4"/>
      <c r="AVY142" s="4"/>
      <c r="AVZ142" s="4"/>
      <c r="AWA142" s="4"/>
      <c r="AWB142" s="4"/>
      <c r="AWC142" s="4"/>
      <c r="AWD142" s="4"/>
      <c r="AWE142" s="4"/>
      <c r="AWF142" s="4"/>
      <c r="AWG142" s="4"/>
      <c r="AWH142" s="4"/>
      <c r="AWI142" s="4"/>
      <c r="AWJ142" s="4"/>
      <c r="AWK142" s="4"/>
      <c r="AWL142" s="4"/>
      <c r="AWM142" s="4"/>
      <c r="AWN142" s="4"/>
      <c r="AWO142" s="4"/>
      <c r="AWP142" s="4"/>
      <c r="AWQ142" s="4"/>
      <c r="AWR142" s="4"/>
      <c r="AWS142" s="4"/>
      <c r="AWT142" s="4"/>
      <c r="AWU142" s="4"/>
      <c r="AWV142" s="4"/>
      <c r="AWW142" s="4"/>
      <c r="AWX142" s="4"/>
      <c r="AWY142" s="4"/>
      <c r="AWZ142" s="4"/>
      <c r="AXA142" s="4"/>
      <c r="AXB142" s="4"/>
      <c r="AXC142" s="4"/>
      <c r="AXD142" s="4"/>
      <c r="AXE142" s="4"/>
      <c r="AXF142" s="4"/>
      <c r="AXG142" s="4"/>
      <c r="AXH142" s="4"/>
      <c r="AXI142" s="4"/>
      <c r="AXJ142" s="4"/>
      <c r="AXK142" s="4"/>
      <c r="AXL142" s="4"/>
      <c r="AXM142" s="4"/>
      <c r="AXN142" s="4"/>
      <c r="AXO142" s="4"/>
      <c r="AXP142" s="4"/>
      <c r="AXQ142" s="4"/>
      <c r="AXR142" s="4"/>
      <c r="AXS142" s="4"/>
      <c r="AXT142" s="4"/>
      <c r="AXU142" s="4"/>
      <c r="AXV142" s="4"/>
      <c r="AXW142" s="4"/>
      <c r="AXX142" s="4"/>
      <c r="AXY142" s="4"/>
      <c r="AXZ142" s="4"/>
      <c r="AYA142" s="4"/>
      <c r="AYB142" s="4"/>
      <c r="AYC142" s="4"/>
      <c r="AYD142" s="4"/>
      <c r="AYE142" s="4"/>
      <c r="AYF142" s="4"/>
      <c r="AYG142" s="4"/>
      <c r="AYH142" s="4"/>
      <c r="AYI142" s="4"/>
      <c r="AYJ142" s="4"/>
      <c r="AYK142" s="4"/>
      <c r="AYL142" s="4"/>
      <c r="AYM142" s="4"/>
      <c r="AYN142" s="4"/>
      <c r="AYO142" s="4"/>
      <c r="AYP142" s="4"/>
      <c r="AYQ142" s="4"/>
      <c r="AYR142" s="4"/>
      <c r="AYS142" s="4"/>
      <c r="AYT142" s="4"/>
      <c r="AYU142" s="4"/>
      <c r="AYV142" s="4"/>
      <c r="AYW142" s="4"/>
      <c r="AYX142" s="4"/>
      <c r="AYY142" s="4"/>
      <c r="AYZ142" s="4"/>
      <c r="AZA142" s="4"/>
      <c r="AZB142" s="4"/>
      <c r="AZC142" s="4"/>
      <c r="AZD142" s="4"/>
      <c r="AZE142" s="4"/>
      <c r="AZF142" s="4"/>
      <c r="AZG142" s="4"/>
      <c r="AZH142" s="4"/>
      <c r="AZI142" s="4"/>
      <c r="AZJ142" s="4"/>
      <c r="AZK142" s="4"/>
      <c r="AZL142" s="4"/>
      <c r="AZM142" s="4"/>
      <c r="AZN142" s="4"/>
      <c r="AZO142" s="4"/>
      <c r="AZP142" s="4"/>
      <c r="AZQ142" s="4"/>
      <c r="AZR142" s="4"/>
      <c r="AZS142" s="4"/>
      <c r="AZT142" s="4"/>
      <c r="AZU142" s="4"/>
      <c r="AZV142" s="4"/>
      <c r="AZW142" s="4"/>
      <c r="AZX142" s="4"/>
      <c r="AZY142" s="4"/>
      <c r="AZZ142" s="4"/>
      <c r="BAA142" s="4"/>
      <c r="BAB142" s="4"/>
      <c r="BAC142" s="4"/>
      <c r="BAD142" s="4"/>
      <c r="BAE142" s="4"/>
      <c r="BAF142" s="4"/>
      <c r="BAG142" s="4"/>
      <c r="BAH142" s="4"/>
      <c r="BAI142" s="4"/>
      <c r="BAJ142" s="4"/>
      <c r="BAK142" s="4"/>
      <c r="BAL142" s="4"/>
      <c r="BAM142" s="4"/>
      <c r="BAN142" s="4"/>
      <c r="BAO142" s="4"/>
      <c r="BAP142" s="4"/>
      <c r="BAQ142" s="4"/>
      <c r="BAR142" s="4"/>
      <c r="BAS142" s="4"/>
      <c r="BAT142" s="4"/>
      <c r="BAU142" s="4"/>
      <c r="BAV142" s="4"/>
      <c r="BAW142" s="4"/>
      <c r="BAX142" s="4"/>
      <c r="BAY142" s="4"/>
      <c r="BAZ142" s="4"/>
      <c r="BBA142" s="4"/>
      <c r="BBB142" s="4"/>
      <c r="BBC142" s="4"/>
      <c r="BBD142" s="4"/>
      <c r="BBE142" s="4"/>
      <c r="BBF142" s="4"/>
      <c r="BBG142" s="4"/>
      <c r="BBH142" s="4"/>
      <c r="BBI142" s="4"/>
      <c r="BBJ142" s="4"/>
      <c r="BBK142" s="4"/>
      <c r="BBL142" s="4"/>
      <c r="BBM142" s="4"/>
      <c r="BBN142" s="4"/>
      <c r="BBO142" s="4"/>
      <c r="BBP142" s="4"/>
      <c r="BBQ142" s="4"/>
      <c r="BBR142" s="4"/>
      <c r="BBS142" s="4"/>
      <c r="BBT142" s="4"/>
      <c r="BBU142" s="4"/>
      <c r="BBV142" s="4"/>
      <c r="BBW142" s="4"/>
      <c r="BBX142" s="4"/>
      <c r="BBY142" s="4"/>
      <c r="BBZ142" s="4"/>
      <c r="BCA142" s="4"/>
      <c r="BCB142" s="4"/>
      <c r="BCC142" s="4"/>
      <c r="BCD142" s="4"/>
      <c r="BCE142" s="4"/>
      <c r="BCF142" s="4"/>
      <c r="BCG142" s="4"/>
      <c r="BCH142" s="4"/>
      <c r="BCI142" s="4"/>
      <c r="BCJ142" s="4"/>
      <c r="BCK142" s="4"/>
      <c r="BCL142" s="4"/>
      <c r="BCM142" s="4"/>
      <c r="BCN142" s="4"/>
      <c r="BCO142" s="4"/>
      <c r="BCP142" s="4"/>
      <c r="BCQ142" s="4"/>
      <c r="BCR142" s="4"/>
      <c r="BCS142" s="4"/>
      <c r="BCT142" s="4"/>
      <c r="BCU142" s="4"/>
      <c r="BCV142" s="4"/>
      <c r="BCW142" s="4"/>
      <c r="BCX142" s="4"/>
      <c r="BCY142" s="4"/>
      <c r="BCZ142" s="4"/>
      <c r="BDA142" s="4"/>
      <c r="BDB142" s="4"/>
      <c r="BDC142" s="4"/>
      <c r="BDD142" s="4"/>
      <c r="BDE142" s="4"/>
      <c r="BDF142" s="4"/>
      <c r="BDG142" s="4"/>
      <c r="BDH142" s="4"/>
      <c r="BDI142" s="4"/>
      <c r="BDJ142" s="4"/>
      <c r="BDK142" s="4"/>
      <c r="BDL142" s="4"/>
      <c r="BDM142" s="4"/>
      <c r="BDN142" s="4"/>
      <c r="BDO142" s="4"/>
      <c r="BDP142" s="4"/>
      <c r="BDQ142" s="4"/>
      <c r="BDR142" s="4"/>
      <c r="BDS142" s="4"/>
      <c r="BDT142" s="4"/>
      <c r="BDU142" s="4"/>
      <c r="BDV142" s="4"/>
      <c r="BDW142" s="4"/>
      <c r="BDX142" s="4"/>
      <c r="BDY142" s="4"/>
      <c r="BDZ142" s="4"/>
      <c r="BEA142" s="4"/>
      <c r="BEB142" s="4"/>
      <c r="BEC142" s="4"/>
      <c r="BED142" s="4"/>
      <c r="BEE142" s="4"/>
      <c r="BEF142" s="4"/>
      <c r="BEG142" s="4"/>
      <c r="BEH142" s="4"/>
      <c r="BEI142" s="4"/>
      <c r="BEJ142" s="4"/>
      <c r="BEK142" s="4"/>
      <c r="BEL142" s="4"/>
      <c r="BEM142" s="4"/>
      <c r="BEN142" s="4"/>
      <c r="BEO142" s="4"/>
      <c r="BEP142" s="4"/>
      <c r="BEQ142" s="4"/>
      <c r="BER142" s="4"/>
      <c r="BES142" s="4"/>
      <c r="BET142" s="4"/>
      <c r="BEU142" s="4"/>
      <c r="BEV142" s="4"/>
      <c r="BEW142" s="4"/>
      <c r="BEX142" s="4"/>
      <c r="BEY142" s="4"/>
      <c r="BEZ142" s="4"/>
      <c r="BFA142" s="4"/>
      <c r="BFB142" s="4"/>
      <c r="BFC142" s="4"/>
      <c r="BFD142" s="4"/>
      <c r="BFE142" s="4"/>
      <c r="BFF142" s="4"/>
      <c r="BFG142" s="4"/>
      <c r="BFH142" s="4"/>
      <c r="BFI142" s="4"/>
      <c r="BFJ142" s="4"/>
      <c r="BFK142" s="4"/>
      <c r="BFL142" s="4"/>
      <c r="BFM142" s="4"/>
      <c r="BFN142" s="4"/>
      <c r="BFO142" s="4"/>
      <c r="BFP142" s="4"/>
      <c r="BFQ142" s="4"/>
      <c r="BFR142" s="4"/>
      <c r="BFS142" s="4"/>
      <c r="BFT142" s="4"/>
      <c r="BFU142" s="4"/>
      <c r="BFV142" s="4"/>
      <c r="BFW142" s="4"/>
      <c r="BFX142" s="4"/>
      <c r="BFY142" s="4"/>
      <c r="BFZ142" s="4"/>
      <c r="BGA142" s="4"/>
      <c r="BGB142" s="4"/>
      <c r="BGC142" s="4"/>
      <c r="BGD142" s="4"/>
      <c r="BGE142" s="4"/>
      <c r="BGF142" s="4"/>
      <c r="BGG142" s="4"/>
      <c r="BGH142" s="4"/>
      <c r="BGI142" s="4"/>
      <c r="BGJ142" s="4"/>
      <c r="BGK142" s="4"/>
      <c r="BGL142" s="4"/>
      <c r="BGM142" s="4"/>
      <c r="BGN142" s="4"/>
      <c r="BGO142" s="4"/>
      <c r="BGP142" s="4"/>
      <c r="BGQ142" s="4"/>
      <c r="BGR142" s="4"/>
      <c r="BGS142" s="4"/>
      <c r="BGT142" s="4"/>
      <c r="BGU142" s="4"/>
      <c r="BGV142" s="4"/>
      <c r="BGW142" s="4"/>
      <c r="BGX142" s="4"/>
      <c r="BGY142" s="4"/>
      <c r="BGZ142" s="4"/>
      <c r="BHA142" s="4"/>
      <c r="BHB142" s="4"/>
      <c r="BHC142" s="4"/>
      <c r="BHD142" s="4"/>
      <c r="BHE142" s="4"/>
      <c r="BHF142" s="4"/>
      <c r="BHG142" s="4"/>
      <c r="BHH142" s="4"/>
      <c r="BHI142" s="4"/>
      <c r="BHJ142" s="4"/>
      <c r="BHK142" s="4"/>
      <c r="BHL142" s="4"/>
      <c r="BHM142" s="4"/>
      <c r="BHN142" s="4"/>
      <c r="BHO142" s="4"/>
      <c r="BHP142" s="4"/>
      <c r="BHQ142" s="4"/>
      <c r="BHR142" s="4"/>
      <c r="BHS142" s="4"/>
      <c r="BHT142" s="4"/>
      <c r="BHU142" s="4"/>
      <c r="BHV142" s="4"/>
      <c r="BHW142" s="4"/>
      <c r="BHX142" s="4"/>
      <c r="BHY142" s="4"/>
      <c r="BHZ142" s="4"/>
      <c r="BIA142" s="4"/>
      <c r="BIB142" s="4"/>
      <c r="BIC142" s="4"/>
      <c r="BID142" s="4"/>
      <c r="BIE142" s="4"/>
      <c r="BIF142" s="4"/>
      <c r="BIG142" s="4"/>
      <c r="BIH142" s="4"/>
      <c r="BII142" s="4"/>
      <c r="BIJ142" s="4"/>
      <c r="BIK142" s="4"/>
      <c r="BIL142" s="4"/>
      <c r="BIM142" s="4"/>
      <c r="BIN142" s="4"/>
      <c r="BIO142" s="4"/>
      <c r="BIP142" s="4"/>
      <c r="BIQ142" s="4"/>
      <c r="BIR142" s="4"/>
      <c r="BIS142" s="4"/>
      <c r="BIT142" s="4"/>
      <c r="BIU142" s="4"/>
      <c r="BIV142" s="4"/>
      <c r="BIW142" s="4"/>
      <c r="BIX142" s="4"/>
      <c r="BIY142" s="4"/>
      <c r="BIZ142" s="4"/>
      <c r="BJA142" s="4"/>
      <c r="BJB142" s="4"/>
      <c r="BJC142" s="4"/>
      <c r="BJD142" s="4"/>
      <c r="BJE142" s="4"/>
      <c r="BJF142" s="4"/>
      <c r="BJG142" s="4"/>
      <c r="BJH142" s="4"/>
      <c r="BJI142" s="4"/>
      <c r="BJJ142" s="4"/>
      <c r="BJK142" s="4"/>
      <c r="BJL142" s="4"/>
      <c r="BJM142" s="4"/>
      <c r="BJN142" s="4"/>
      <c r="BJO142" s="4"/>
      <c r="BJP142" s="4"/>
      <c r="BJQ142" s="4"/>
      <c r="BJR142" s="4"/>
      <c r="BJS142" s="4"/>
      <c r="BJT142" s="4"/>
      <c r="BJU142" s="4"/>
      <c r="BJV142" s="4"/>
      <c r="BJW142" s="4"/>
      <c r="BJX142" s="4"/>
      <c r="BJY142" s="4"/>
      <c r="BJZ142" s="4"/>
      <c r="BKA142" s="4"/>
      <c r="BKB142" s="4"/>
      <c r="BKC142" s="4"/>
      <c r="BKD142" s="4"/>
      <c r="BKE142" s="4"/>
      <c r="BKF142" s="4"/>
      <c r="BKG142" s="4"/>
      <c r="BKH142" s="4"/>
      <c r="BKI142" s="4"/>
      <c r="BKJ142" s="4"/>
      <c r="BKK142" s="4"/>
      <c r="BKL142" s="4"/>
      <c r="BKM142" s="4"/>
      <c r="BKN142" s="4"/>
      <c r="BKO142" s="4"/>
      <c r="BKP142" s="4"/>
      <c r="BKQ142" s="4"/>
      <c r="BKR142" s="4"/>
      <c r="BKS142" s="4"/>
      <c r="BKT142" s="4"/>
      <c r="BKU142" s="4"/>
      <c r="BKV142" s="4"/>
      <c r="BKW142" s="4"/>
      <c r="BKX142" s="4"/>
      <c r="BKY142" s="4"/>
      <c r="BKZ142" s="4"/>
      <c r="BLA142" s="4"/>
      <c r="BLB142" s="4"/>
      <c r="BLC142" s="4"/>
      <c r="BLD142" s="4"/>
      <c r="BLE142" s="4"/>
      <c r="BLF142" s="4"/>
      <c r="BLG142" s="4"/>
      <c r="BLH142" s="4"/>
      <c r="BLI142" s="4"/>
      <c r="BLJ142" s="4"/>
      <c r="BLK142" s="4"/>
      <c r="BLL142" s="4"/>
      <c r="BLM142" s="4"/>
      <c r="BLN142" s="4"/>
      <c r="BLO142" s="4"/>
      <c r="BLP142" s="4"/>
      <c r="BLQ142" s="4"/>
      <c r="BLR142" s="4"/>
      <c r="BLS142" s="4"/>
      <c r="BLT142" s="4"/>
      <c r="BLU142" s="4"/>
      <c r="BLV142" s="4"/>
      <c r="BLW142" s="4"/>
      <c r="BLX142" s="4"/>
      <c r="BLY142" s="4"/>
      <c r="BLZ142" s="4"/>
      <c r="BMA142" s="4"/>
      <c r="BMB142" s="4"/>
      <c r="BMC142" s="4"/>
      <c r="BMD142" s="4"/>
      <c r="BME142" s="4"/>
      <c r="BMF142" s="4"/>
      <c r="BMG142" s="4"/>
      <c r="BMH142" s="4"/>
      <c r="BMI142" s="4"/>
      <c r="BMJ142" s="4"/>
      <c r="BMK142" s="4"/>
      <c r="BML142" s="4"/>
      <c r="BMM142" s="4"/>
      <c r="BMN142" s="4"/>
      <c r="BMO142" s="4"/>
      <c r="BMP142" s="4"/>
      <c r="BMQ142" s="4"/>
      <c r="BMR142" s="4"/>
      <c r="BMS142" s="4"/>
      <c r="BMT142" s="4"/>
      <c r="BMU142" s="4"/>
      <c r="BMV142" s="4"/>
      <c r="BMW142" s="4"/>
      <c r="BMX142" s="4"/>
      <c r="BMY142" s="4"/>
      <c r="BMZ142" s="4"/>
      <c r="BNA142" s="4"/>
      <c r="BNB142" s="4"/>
      <c r="BNC142" s="4"/>
      <c r="BND142" s="4"/>
      <c r="BNE142" s="4"/>
      <c r="BNF142" s="4"/>
      <c r="BNG142" s="4"/>
      <c r="BNH142" s="4"/>
      <c r="BNI142" s="4"/>
      <c r="BNJ142" s="4"/>
      <c r="BNK142" s="4"/>
      <c r="BNL142" s="4"/>
      <c r="BNM142" s="4"/>
      <c r="BNN142" s="4"/>
      <c r="BNO142" s="4"/>
      <c r="BNP142" s="4"/>
      <c r="BNQ142" s="4"/>
      <c r="BNR142" s="4"/>
      <c r="BNS142" s="4"/>
      <c r="BNT142" s="4"/>
      <c r="BNU142" s="4"/>
      <c r="BNV142" s="4"/>
      <c r="BNW142" s="4"/>
      <c r="BNX142" s="4"/>
      <c r="BNY142" s="4"/>
      <c r="BNZ142" s="4"/>
      <c r="BOA142" s="4"/>
      <c r="BOB142" s="4"/>
      <c r="BOC142" s="4"/>
      <c r="BOD142" s="4"/>
      <c r="BOE142" s="4"/>
      <c r="BOF142" s="4"/>
      <c r="BOG142" s="4"/>
      <c r="BOH142" s="4"/>
      <c r="BOI142" s="4"/>
      <c r="BOJ142" s="4"/>
      <c r="BOK142" s="4"/>
      <c r="BOL142" s="4"/>
      <c r="BOM142" s="4"/>
      <c r="BON142" s="4"/>
      <c r="BOO142" s="4"/>
      <c r="BOP142" s="4"/>
      <c r="BOQ142" s="4"/>
      <c r="BOR142" s="4"/>
      <c r="BOS142" s="4"/>
      <c r="BOT142" s="4"/>
      <c r="BOU142" s="4"/>
      <c r="BOV142" s="4"/>
      <c r="BOW142" s="4"/>
      <c r="BOX142" s="4"/>
      <c r="BOY142" s="4"/>
      <c r="BOZ142" s="4"/>
      <c r="BPA142" s="4"/>
      <c r="BPB142" s="4"/>
      <c r="BPC142" s="4"/>
      <c r="BPD142" s="4"/>
      <c r="BPE142" s="4"/>
      <c r="BPF142" s="4"/>
      <c r="BPG142" s="4"/>
      <c r="BPH142" s="4"/>
      <c r="BPI142" s="4"/>
      <c r="BPJ142" s="4"/>
      <c r="BPK142" s="4"/>
      <c r="BPL142" s="4"/>
      <c r="BPM142" s="4"/>
      <c r="BPN142" s="4"/>
      <c r="BPO142" s="4"/>
      <c r="BPP142" s="4"/>
      <c r="BPQ142" s="4"/>
      <c r="BPR142" s="4"/>
      <c r="BPS142" s="4"/>
      <c r="BPT142" s="4"/>
      <c r="BPU142" s="4"/>
      <c r="BPV142" s="4"/>
      <c r="BPW142" s="4"/>
      <c r="BPX142" s="4"/>
      <c r="BPY142" s="4"/>
      <c r="BPZ142" s="4"/>
      <c r="BQA142" s="4"/>
      <c r="BQB142" s="4"/>
    </row>
    <row r="143" spans="3:1796" s="2" customFormat="1" x14ac:dyDescent="0.25">
      <c r="C143" s="29"/>
      <c r="D143" s="12"/>
      <c r="E143" s="12"/>
      <c r="F143" s="13"/>
      <c r="G143" s="13"/>
      <c r="H143" s="13"/>
      <c r="I143" s="13"/>
      <c r="J143" s="13"/>
      <c r="K143" s="21"/>
      <c r="L143" s="21"/>
      <c r="M143" s="37"/>
      <c r="N143" s="34"/>
      <c r="O143" s="32"/>
      <c r="P143" s="15"/>
      <c r="Q143" s="15"/>
      <c r="R143" s="15"/>
      <c r="S143" s="15"/>
      <c r="T143" s="15"/>
      <c r="U143" s="18"/>
      <c r="V143" s="18"/>
      <c r="W143" s="18"/>
      <c r="X143" s="18"/>
      <c r="Y143" s="18"/>
      <c r="Z143" s="16"/>
      <c r="AA143" s="16"/>
      <c r="AB143" s="16"/>
      <c r="AC143" s="16"/>
      <c r="AD143" s="16"/>
      <c r="AE143" s="16"/>
      <c r="AF143" s="16"/>
      <c r="AG143" s="16"/>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c r="AOD143" s="4"/>
      <c r="AOE143" s="4"/>
      <c r="AOF143" s="4"/>
      <c r="AOG143" s="4"/>
      <c r="AOH143" s="4"/>
      <c r="AOI143" s="4"/>
      <c r="AOJ143" s="4"/>
      <c r="AOK143" s="4"/>
      <c r="AOL143" s="4"/>
      <c r="AOM143" s="4"/>
      <c r="AON143" s="4"/>
      <c r="AOO143" s="4"/>
      <c r="AOP143" s="4"/>
      <c r="AOQ143" s="4"/>
      <c r="AOR143" s="4"/>
      <c r="AOS143" s="4"/>
      <c r="AOT143" s="4"/>
      <c r="AOU143" s="4"/>
      <c r="AOV143" s="4"/>
      <c r="AOW143" s="4"/>
      <c r="AOX143" s="4"/>
      <c r="AOY143" s="4"/>
      <c r="AOZ143" s="4"/>
      <c r="APA143" s="4"/>
      <c r="APB143" s="4"/>
      <c r="APC143" s="4"/>
      <c r="APD143" s="4"/>
      <c r="APE143" s="4"/>
      <c r="APF143" s="4"/>
      <c r="APG143" s="4"/>
      <c r="APH143" s="4"/>
      <c r="API143" s="4"/>
      <c r="APJ143" s="4"/>
      <c r="APK143" s="4"/>
      <c r="APL143" s="4"/>
      <c r="APM143" s="4"/>
      <c r="APN143" s="4"/>
      <c r="APO143" s="4"/>
      <c r="APP143" s="4"/>
      <c r="APQ143" s="4"/>
      <c r="APR143" s="4"/>
      <c r="APS143" s="4"/>
      <c r="APT143" s="4"/>
      <c r="APU143" s="4"/>
      <c r="APV143" s="4"/>
      <c r="APW143" s="4"/>
      <c r="APX143" s="4"/>
      <c r="APY143" s="4"/>
      <c r="APZ143" s="4"/>
      <c r="AQA143" s="4"/>
      <c r="AQB143" s="4"/>
      <c r="AQC143" s="4"/>
      <c r="AQD143" s="4"/>
      <c r="AQE143" s="4"/>
      <c r="AQF143" s="4"/>
      <c r="AQG143" s="4"/>
      <c r="AQH143" s="4"/>
      <c r="AQI143" s="4"/>
      <c r="AQJ143" s="4"/>
      <c r="AQK143" s="4"/>
      <c r="AQL143" s="4"/>
      <c r="AQM143" s="4"/>
      <c r="AQN143" s="4"/>
      <c r="AQO143" s="4"/>
      <c r="AQP143" s="4"/>
      <c r="AQQ143" s="4"/>
      <c r="AQR143" s="4"/>
      <c r="AQS143" s="4"/>
      <c r="AQT143" s="4"/>
      <c r="AQU143" s="4"/>
      <c r="AQV143" s="4"/>
      <c r="AQW143" s="4"/>
      <c r="AQX143" s="4"/>
      <c r="AQY143" s="4"/>
      <c r="AQZ143" s="4"/>
      <c r="ARA143" s="4"/>
      <c r="ARB143" s="4"/>
      <c r="ARC143" s="4"/>
      <c r="ARD143" s="4"/>
      <c r="ARE143" s="4"/>
      <c r="ARF143" s="4"/>
      <c r="ARG143" s="4"/>
      <c r="ARH143" s="4"/>
      <c r="ARI143" s="4"/>
      <c r="ARJ143" s="4"/>
      <c r="ARK143" s="4"/>
      <c r="ARL143" s="4"/>
      <c r="ARM143" s="4"/>
      <c r="ARN143" s="4"/>
      <c r="ARO143" s="4"/>
      <c r="ARP143" s="4"/>
      <c r="ARQ143" s="4"/>
      <c r="ARR143" s="4"/>
      <c r="ARS143" s="4"/>
      <c r="ART143" s="4"/>
      <c r="ARU143" s="4"/>
      <c r="ARV143" s="4"/>
      <c r="ARW143" s="4"/>
      <c r="ARX143" s="4"/>
      <c r="ARY143" s="4"/>
      <c r="ARZ143" s="4"/>
      <c r="ASA143" s="4"/>
      <c r="ASB143" s="4"/>
      <c r="ASC143" s="4"/>
      <c r="ASD143" s="4"/>
      <c r="ASE143" s="4"/>
      <c r="ASF143" s="4"/>
      <c r="ASG143" s="4"/>
      <c r="ASH143" s="4"/>
      <c r="ASI143" s="4"/>
      <c r="ASJ143" s="4"/>
      <c r="ASK143" s="4"/>
      <c r="ASL143" s="4"/>
      <c r="ASM143" s="4"/>
      <c r="ASN143" s="4"/>
      <c r="ASO143" s="4"/>
      <c r="ASP143" s="4"/>
      <c r="ASQ143" s="4"/>
      <c r="ASR143" s="4"/>
      <c r="ASS143" s="4"/>
      <c r="AST143" s="4"/>
      <c r="ASU143" s="4"/>
      <c r="ASV143" s="4"/>
      <c r="ASW143" s="4"/>
      <c r="ASX143" s="4"/>
      <c r="ASY143" s="4"/>
      <c r="ASZ143" s="4"/>
      <c r="ATA143" s="4"/>
      <c r="ATB143" s="4"/>
      <c r="ATC143" s="4"/>
      <c r="ATD143" s="4"/>
      <c r="ATE143" s="4"/>
      <c r="ATF143" s="4"/>
      <c r="ATG143" s="4"/>
      <c r="ATH143" s="4"/>
      <c r="ATI143" s="4"/>
      <c r="ATJ143" s="4"/>
      <c r="ATK143" s="4"/>
      <c r="ATL143" s="4"/>
      <c r="ATM143" s="4"/>
      <c r="ATN143" s="4"/>
      <c r="ATO143" s="4"/>
      <c r="ATP143" s="4"/>
      <c r="ATQ143" s="4"/>
      <c r="ATR143" s="4"/>
      <c r="ATS143" s="4"/>
      <c r="ATT143" s="4"/>
      <c r="ATU143" s="4"/>
      <c r="ATV143" s="4"/>
      <c r="ATW143" s="4"/>
      <c r="ATX143" s="4"/>
      <c r="ATY143" s="4"/>
      <c r="ATZ143" s="4"/>
      <c r="AUA143" s="4"/>
      <c r="AUB143" s="4"/>
      <c r="AUC143" s="4"/>
      <c r="AUD143" s="4"/>
      <c r="AUE143" s="4"/>
      <c r="AUF143" s="4"/>
      <c r="AUG143" s="4"/>
      <c r="AUH143" s="4"/>
      <c r="AUI143" s="4"/>
      <c r="AUJ143" s="4"/>
      <c r="AUK143" s="4"/>
      <c r="AUL143" s="4"/>
      <c r="AUM143" s="4"/>
      <c r="AUN143" s="4"/>
      <c r="AUO143" s="4"/>
      <c r="AUP143" s="4"/>
      <c r="AUQ143" s="4"/>
      <c r="AUR143" s="4"/>
      <c r="AUS143" s="4"/>
      <c r="AUT143" s="4"/>
      <c r="AUU143" s="4"/>
      <c r="AUV143" s="4"/>
      <c r="AUW143" s="4"/>
      <c r="AUX143" s="4"/>
      <c r="AUY143" s="4"/>
      <c r="AUZ143" s="4"/>
      <c r="AVA143" s="4"/>
      <c r="AVB143" s="4"/>
      <c r="AVC143" s="4"/>
      <c r="AVD143" s="4"/>
      <c r="AVE143" s="4"/>
      <c r="AVF143" s="4"/>
      <c r="AVG143" s="4"/>
      <c r="AVH143" s="4"/>
      <c r="AVI143" s="4"/>
      <c r="AVJ143" s="4"/>
      <c r="AVK143" s="4"/>
      <c r="AVL143" s="4"/>
      <c r="AVM143" s="4"/>
      <c r="AVN143" s="4"/>
      <c r="AVO143" s="4"/>
      <c r="AVP143" s="4"/>
      <c r="AVQ143" s="4"/>
      <c r="AVR143" s="4"/>
      <c r="AVS143" s="4"/>
      <c r="AVT143" s="4"/>
      <c r="AVU143" s="4"/>
      <c r="AVV143" s="4"/>
      <c r="AVW143" s="4"/>
      <c r="AVX143" s="4"/>
      <c r="AVY143" s="4"/>
      <c r="AVZ143" s="4"/>
      <c r="AWA143" s="4"/>
      <c r="AWB143" s="4"/>
      <c r="AWC143" s="4"/>
      <c r="AWD143" s="4"/>
      <c r="AWE143" s="4"/>
      <c r="AWF143" s="4"/>
      <c r="AWG143" s="4"/>
      <c r="AWH143" s="4"/>
      <c r="AWI143" s="4"/>
      <c r="AWJ143" s="4"/>
      <c r="AWK143" s="4"/>
      <c r="AWL143" s="4"/>
      <c r="AWM143" s="4"/>
      <c r="AWN143" s="4"/>
      <c r="AWO143" s="4"/>
      <c r="AWP143" s="4"/>
      <c r="AWQ143" s="4"/>
      <c r="AWR143" s="4"/>
      <c r="AWS143" s="4"/>
      <c r="AWT143" s="4"/>
      <c r="AWU143" s="4"/>
      <c r="AWV143" s="4"/>
      <c r="AWW143" s="4"/>
      <c r="AWX143" s="4"/>
      <c r="AWY143" s="4"/>
      <c r="AWZ143" s="4"/>
      <c r="AXA143" s="4"/>
      <c r="AXB143" s="4"/>
      <c r="AXC143" s="4"/>
      <c r="AXD143" s="4"/>
      <c r="AXE143" s="4"/>
      <c r="AXF143" s="4"/>
      <c r="AXG143" s="4"/>
      <c r="AXH143" s="4"/>
      <c r="AXI143" s="4"/>
      <c r="AXJ143" s="4"/>
      <c r="AXK143" s="4"/>
      <c r="AXL143" s="4"/>
      <c r="AXM143" s="4"/>
      <c r="AXN143" s="4"/>
      <c r="AXO143" s="4"/>
      <c r="AXP143" s="4"/>
      <c r="AXQ143" s="4"/>
      <c r="AXR143" s="4"/>
      <c r="AXS143" s="4"/>
      <c r="AXT143" s="4"/>
      <c r="AXU143" s="4"/>
      <c r="AXV143" s="4"/>
      <c r="AXW143" s="4"/>
      <c r="AXX143" s="4"/>
      <c r="AXY143" s="4"/>
      <c r="AXZ143" s="4"/>
      <c r="AYA143" s="4"/>
      <c r="AYB143" s="4"/>
      <c r="AYC143" s="4"/>
      <c r="AYD143" s="4"/>
      <c r="AYE143" s="4"/>
      <c r="AYF143" s="4"/>
      <c r="AYG143" s="4"/>
      <c r="AYH143" s="4"/>
      <c r="AYI143" s="4"/>
      <c r="AYJ143" s="4"/>
      <c r="AYK143" s="4"/>
      <c r="AYL143" s="4"/>
      <c r="AYM143" s="4"/>
      <c r="AYN143" s="4"/>
      <c r="AYO143" s="4"/>
      <c r="AYP143" s="4"/>
      <c r="AYQ143" s="4"/>
      <c r="AYR143" s="4"/>
      <c r="AYS143" s="4"/>
      <c r="AYT143" s="4"/>
      <c r="AYU143" s="4"/>
      <c r="AYV143" s="4"/>
      <c r="AYW143" s="4"/>
      <c r="AYX143" s="4"/>
      <c r="AYY143" s="4"/>
      <c r="AYZ143" s="4"/>
      <c r="AZA143" s="4"/>
      <c r="AZB143" s="4"/>
      <c r="AZC143" s="4"/>
      <c r="AZD143" s="4"/>
      <c r="AZE143" s="4"/>
      <c r="AZF143" s="4"/>
      <c r="AZG143" s="4"/>
      <c r="AZH143" s="4"/>
      <c r="AZI143" s="4"/>
      <c r="AZJ143" s="4"/>
      <c r="AZK143" s="4"/>
      <c r="AZL143" s="4"/>
      <c r="AZM143" s="4"/>
      <c r="AZN143" s="4"/>
      <c r="AZO143" s="4"/>
      <c r="AZP143" s="4"/>
      <c r="AZQ143" s="4"/>
      <c r="AZR143" s="4"/>
      <c r="AZS143" s="4"/>
      <c r="AZT143" s="4"/>
      <c r="AZU143" s="4"/>
      <c r="AZV143" s="4"/>
      <c r="AZW143" s="4"/>
      <c r="AZX143" s="4"/>
      <c r="AZY143" s="4"/>
      <c r="AZZ143" s="4"/>
      <c r="BAA143" s="4"/>
      <c r="BAB143" s="4"/>
      <c r="BAC143" s="4"/>
      <c r="BAD143" s="4"/>
      <c r="BAE143" s="4"/>
      <c r="BAF143" s="4"/>
      <c r="BAG143" s="4"/>
      <c r="BAH143" s="4"/>
      <c r="BAI143" s="4"/>
      <c r="BAJ143" s="4"/>
      <c r="BAK143" s="4"/>
      <c r="BAL143" s="4"/>
      <c r="BAM143" s="4"/>
      <c r="BAN143" s="4"/>
      <c r="BAO143" s="4"/>
      <c r="BAP143" s="4"/>
      <c r="BAQ143" s="4"/>
      <c r="BAR143" s="4"/>
      <c r="BAS143" s="4"/>
      <c r="BAT143" s="4"/>
      <c r="BAU143" s="4"/>
      <c r="BAV143" s="4"/>
      <c r="BAW143" s="4"/>
      <c r="BAX143" s="4"/>
      <c r="BAY143" s="4"/>
      <c r="BAZ143" s="4"/>
      <c r="BBA143" s="4"/>
      <c r="BBB143" s="4"/>
      <c r="BBC143" s="4"/>
      <c r="BBD143" s="4"/>
      <c r="BBE143" s="4"/>
      <c r="BBF143" s="4"/>
      <c r="BBG143" s="4"/>
      <c r="BBH143" s="4"/>
      <c r="BBI143" s="4"/>
      <c r="BBJ143" s="4"/>
      <c r="BBK143" s="4"/>
      <c r="BBL143" s="4"/>
      <c r="BBM143" s="4"/>
      <c r="BBN143" s="4"/>
      <c r="BBO143" s="4"/>
      <c r="BBP143" s="4"/>
      <c r="BBQ143" s="4"/>
      <c r="BBR143" s="4"/>
      <c r="BBS143" s="4"/>
      <c r="BBT143" s="4"/>
      <c r="BBU143" s="4"/>
      <c r="BBV143" s="4"/>
      <c r="BBW143" s="4"/>
      <c r="BBX143" s="4"/>
      <c r="BBY143" s="4"/>
      <c r="BBZ143" s="4"/>
      <c r="BCA143" s="4"/>
      <c r="BCB143" s="4"/>
      <c r="BCC143" s="4"/>
      <c r="BCD143" s="4"/>
      <c r="BCE143" s="4"/>
      <c r="BCF143" s="4"/>
      <c r="BCG143" s="4"/>
      <c r="BCH143" s="4"/>
      <c r="BCI143" s="4"/>
      <c r="BCJ143" s="4"/>
      <c r="BCK143" s="4"/>
      <c r="BCL143" s="4"/>
      <c r="BCM143" s="4"/>
      <c r="BCN143" s="4"/>
      <c r="BCO143" s="4"/>
      <c r="BCP143" s="4"/>
      <c r="BCQ143" s="4"/>
      <c r="BCR143" s="4"/>
      <c r="BCS143" s="4"/>
      <c r="BCT143" s="4"/>
      <c r="BCU143" s="4"/>
      <c r="BCV143" s="4"/>
      <c r="BCW143" s="4"/>
      <c r="BCX143" s="4"/>
      <c r="BCY143" s="4"/>
      <c r="BCZ143" s="4"/>
      <c r="BDA143" s="4"/>
      <c r="BDB143" s="4"/>
      <c r="BDC143" s="4"/>
      <c r="BDD143" s="4"/>
      <c r="BDE143" s="4"/>
      <c r="BDF143" s="4"/>
      <c r="BDG143" s="4"/>
      <c r="BDH143" s="4"/>
      <c r="BDI143" s="4"/>
      <c r="BDJ143" s="4"/>
      <c r="BDK143" s="4"/>
      <c r="BDL143" s="4"/>
      <c r="BDM143" s="4"/>
      <c r="BDN143" s="4"/>
      <c r="BDO143" s="4"/>
      <c r="BDP143" s="4"/>
      <c r="BDQ143" s="4"/>
      <c r="BDR143" s="4"/>
      <c r="BDS143" s="4"/>
      <c r="BDT143" s="4"/>
      <c r="BDU143" s="4"/>
      <c r="BDV143" s="4"/>
      <c r="BDW143" s="4"/>
      <c r="BDX143" s="4"/>
      <c r="BDY143" s="4"/>
      <c r="BDZ143" s="4"/>
      <c r="BEA143" s="4"/>
      <c r="BEB143" s="4"/>
      <c r="BEC143" s="4"/>
      <c r="BED143" s="4"/>
      <c r="BEE143" s="4"/>
      <c r="BEF143" s="4"/>
      <c r="BEG143" s="4"/>
      <c r="BEH143" s="4"/>
      <c r="BEI143" s="4"/>
      <c r="BEJ143" s="4"/>
      <c r="BEK143" s="4"/>
      <c r="BEL143" s="4"/>
      <c r="BEM143" s="4"/>
      <c r="BEN143" s="4"/>
      <c r="BEO143" s="4"/>
      <c r="BEP143" s="4"/>
      <c r="BEQ143" s="4"/>
      <c r="BER143" s="4"/>
      <c r="BES143" s="4"/>
      <c r="BET143" s="4"/>
      <c r="BEU143" s="4"/>
      <c r="BEV143" s="4"/>
      <c r="BEW143" s="4"/>
      <c r="BEX143" s="4"/>
      <c r="BEY143" s="4"/>
      <c r="BEZ143" s="4"/>
      <c r="BFA143" s="4"/>
      <c r="BFB143" s="4"/>
      <c r="BFC143" s="4"/>
      <c r="BFD143" s="4"/>
      <c r="BFE143" s="4"/>
      <c r="BFF143" s="4"/>
      <c r="BFG143" s="4"/>
      <c r="BFH143" s="4"/>
      <c r="BFI143" s="4"/>
      <c r="BFJ143" s="4"/>
      <c r="BFK143" s="4"/>
      <c r="BFL143" s="4"/>
      <c r="BFM143" s="4"/>
      <c r="BFN143" s="4"/>
      <c r="BFO143" s="4"/>
      <c r="BFP143" s="4"/>
      <c r="BFQ143" s="4"/>
      <c r="BFR143" s="4"/>
      <c r="BFS143" s="4"/>
      <c r="BFT143" s="4"/>
      <c r="BFU143" s="4"/>
      <c r="BFV143" s="4"/>
      <c r="BFW143" s="4"/>
      <c r="BFX143" s="4"/>
      <c r="BFY143" s="4"/>
      <c r="BFZ143" s="4"/>
      <c r="BGA143" s="4"/>
      <c r="BGB143" s="4"/>
      <c r="BGC143" s="4"/>
      <c r="BGD143" s="4"/>
      <c r="BGE143" s="4"/>
      <c r="BGF143" s="4"/>
      <c r="BGG143" s="4"/>
      <c r="BGH143" s="4"/>
      <c r="BGI143" s="4"/>
      <c r="BGJ143" s="4"/>
      <c r="BGK143" s="4"/>
      <c r="BGL143" s="4"/>
      <c r="BGM143" s="4"/>
      <c r="BGN143" s="4"/>
      <c r="BGO143" s="4"/>
      <c r="BGP143" s="4"/>
      <c r="BGQ143" s="4"/>
      <c r="BGR143" s="4"/>
      <c r="BGS143" s="4"/>
      <c r="BGT143" s="4"/>
      <c r="BGU143" s="4"/>
      <c r="BGV143" s="4"/>
      <c r="BGW143" s="4"/>
      <c r="BGX143" s="4"/>
      <c r="BGY143" s="4"/>
      <c r="BGZ143" s="4"/>
      <c r="BHA143" s="4"/>
      <c r="BHB143" s="4"/>
      <c r="BHC143" s="4"/>
      <c r="BHD143" s="4"/>
      <c r="BHE143" s="4"/>
      <c r="BHF143" s="4"/>
      <c r="BHG143" s="4"/>
      <c r="BHH143" s="4"/>
      <c r="BHI143" s="4"/>
      <c r="BHJ143" s="4"/>
      <c r="BHK143" s="4"/>
      <c r="BHL143" s="4"/>
      <c r="BHM143" s="4"/>
      <c r="BHN143" s="4"/>
      <c r="BHO143" s="4"/>
      <c r="BHP143" s="4"/>
      <c r="BHQ143" s="4"/>
      <c r="BHR143" s="4"/>
      <c r="BHS143" s="4"/>
      <c r="BHT143" s="4"/>
      <c r="BHU143" s="4"/>
      <c r="BHV143" s="4"/>
      <c r="BHW143" s="4"/>
      <c r="BHX143" s="4"/>
      <c r="BHY143" s="4"/>
      <c r="BHZ143" s="4"/>
      <c r="BIA143" s="4"/>
      <c r="BIB143" s="4"/>
      <c r="BIC143" s="4"/>
      <c r="BID143" s="4"/>
      <c r="BIE143" s="4"/>
      <c r="BIF143" s="4"/>
      <c r="BIG143" s="4"/>
      <c r="BIH143" s="4"/>
      <c r="BII143" s="4"/>
      <c r="BIJ143" s="4"/>
      <c r="BIK143" s="4"/>
      <c r="BIL143" s="4"/>
      <c r="BIM143" s="4"/>
      <c r="BIN143" s="4"/>
      <c r="BIO143" s="4"/>
      <c r="BIP143" s="4"/>
      <c r="BIQ143" s="4"/>
      <c r="BIR143" s="4"/>
      <c r="BIS143" s="4"/>
      <c r="BIT143" s="4"/>
      <c r="BIU143" s="4"/>
      <c r="BIV143" s="4"/>
      <c r="BIW143" s="4"/>
      <c r="BIX143" s="4"/>
      <c r="BIY143" s="4"/>
      <c r="BIZ143" s="4"/>
      <c r="BJA143" s="4"/>
      <c r="BJB143" s="4"/>
      <c r="BJC143" s="4"/>
      <c r="BJD143" s="4"/>
      <c r="BJE143" s="4"/>
      <c r="BJF143" s="4"/>
      <c r="BJG143" s="4"/>
      <c r="BJH143" s="4"/>
      <c r="BJI143" s="4"/>
      <c r="BJJ143" s="4"/>
      <c r="BJK143" s="4"/>
      <c r="BJL143" s="4"/>
      <c r="BJM143" s="4"/>
      <c r="BJN143" s="4"/>
      <c r="BJO143" s="4"/>
      <c r="BJP143" s="4"/>
      <c r="BJQ143" s="4"/>
      <c r="BJR143" s="4"/>
      <c r="BJS143" s="4"/>
      <c r="BJT143" s="4"/>
      <c r="BJU143" s="4"/>
      <c r="BJV143" s="4"/>
      <c r="BJW143" s="4"/>
      <c r="BJX143" s="4"/>
      <c r="BJY143" s="4"/>
      <c r="BJZ143" s="4"/>
      <c r="BKA143" s="4"/>
      <c r="BKB143" s="4"/>
      <c r="BKC143" s="4"/>
      <c r="BKD143" s="4"/>
      <c r="BKE143" s="4"/>
      <c r="BKF143" s="4"/>
      <c r="BKG143" s="4"/>
      <c r="BKH143" s="4"/>
      <c r="BKI143" s="4"/>
      <c r="BKJ143" s="4"/>
      <c r="BKK143" s="4"/>
      <c r="BKL143" s="4"/>
      <c r="BKM143" s="4"/>
      <c r="BKN143" s="4"/>
      <c r="BKO143" s="4"/>
      <c r="BKP143" s="4"/>
      <c r="BKQ143" s="4"/>
      <c r="BKR143" s="4"/>
      <c r="BKS143" s="4"/>
      <c r="BKT143" s="4"/>
      <c r="BKU143" s="4"/>
      <c r="BKV143" s="4"/>
      <c r="BKW143" s="4"/>
      <c r="BKX143" s="4"/>
      <c r="BKY143" s="4"/>
      <c r="BKZ143" s="4"/>
      <c r="BLA143" s="4"/>
      <c r="BLB143" s="4"/>
      <c r="BLC143" s="4"/>
      <c r="BLD143" s="4"/>
      <c r="BLE143" s="4"/>
      <c r="BLF143" s="4"/>
      <c r="BLG143" s="4"/>
      <c r="BLH143" s="4"/>
      <c r="BLI143" s="4"/>
      <c r="BLJ143" s="4"/>
      <c r="BLK143" s="4"/>
      <c r="BLL143" s="4"/>
      <c r="BLM143" s="4"/>
      <c r="BLN143" s="4"/>
      <c r="BLO143" s="4"/>
      <c r="BLP143" s="4"/>
      <c r="BLQ143" s="4"/>
      <c r="BLR143" s="4"/>
      <c r="BLS143" s="4"/>
      <c r="BLT143" s="4"/>
      <c r="BLU143" s="4"/>
      <c r="BLV143" s="4"/>
      <c r="BLW143" s="4"/>
      <c r="BLX143" s="4"/>
      <c r="BLY143" s="4"/>
      <c r="BLZ143" s="4"/>
      <c r="BMA143" s="4"/>
      <c r="BMB143" s="4"/>
      <c r="BMC143" s="4"/>
      <c r="BMD143" s="4"/>
      <c r="BME143" s="4"/>
      <c r="BMF143" s="4"/>
      <c r="BMG143" s="4"/>
      <c r="BMH143" s="4"/>
      <c r="BMI143" s="4"/>
      <c r="BMJ143" s="4"/>
      <c r="BMK143" s="4"/>
      <c r="BML143" s="4"/>
      <c r="BMM143" s="4"/>
      <c r="BMN143" s="4"/>
      <c r="BMO143" s="4"/>
      <c r="BMP143" s="4"/>
      <c r="BMQ143" s="4"/>
      <c r="BMR143" s="4"/>
      <c r="BMS143" s="4"/>
      <c r="BMT143" s="4"/>
      <c r="BMU143" s="4"/>
      <c r="BMV143" s="4"/>
      <c r="BMW143" s="4"/>
      <c r="BMX143" s="4"/>
      <c r="BMY143" s="4"/>
      <c r="BMZ143" s="4"/>
      <c r="BNA143" s="4"/>
      <c r="BNB143" s="4"/>
      <c r="BNC143" s="4"/>
      <c r="BND143" s="4"/>
      <c r="BNE143" s="4"/>
      <c r="BNF143" s="4"/>
      <c r="BNG143" s="4"/>
      <c r="BNH143" s="4"/>
      <c r="BNI143" s="4"/>
      <c r="BNJ143" s="4"/>
      <c r="BNK143" s="4"/>
      <c r="BNL143" s="4"/>
      <c r="BNM143" s="4"/>
      <c r="BNN143" s="4"/>
      <c r="BNO143" s="4"/>
      <c r="BNP143" s="4"/>
      <c r="BNQ143" s="4"/>
      <c r="BNR143" s="4"/>
      <c r="BNS143" s="4"/>
      <c r="BNT143" s="4"/>
      <c r="BNU143" s="4"/>
      <c r="BNV143" s="4"/>
      <c r="BNW143" s="4"/>
      <c r="BNX143" s="4"/>
      <c r="BNY143" s="4"/>
      <c r="BNZ143" s="4"/>
      <c r="BOA143" s="4"/>
      <c r="BOB143" s="4"/>
      <c r="BOC143" s="4"/>
      <c r="BOD143" s="4"/>
      <c r="BOE143" s="4"/>
      <c r="BOF143" s="4"/>
      <c r="BOG143" s="4"/>
      <c r="BOH143" s="4"/>
      <c r="BOI143" s="4"/>
      <c r="BOJ143" s="4"/>
      <c r="BOK143" s="4"/>
      <c r="BOL143" s="4"/>
      <c r="BOM143" s="4"/>
      <c r="BON143" s="4"/>
      <c r="BOO143" s="4"/>
      <c r="BOP143" s="4"/>
      <c r="BOQ143" s="4"/>
      <c r="BOR143" s="4"/>
      <c r="BOS143" s="4"/>
      <c r="BOT143" s="4"/>
      <c r="BOU143" s="4"/>
      <c r="BOV143" s="4"/>
      <c r="BOW143" s="4"/>
      <c r="BOX143" s="4"/>
      <c r="BOY143" s="4"/>
      <c r="BOZ143" s="4"/>
      <c r="BPA143" s="4"/>
      <c r="BPB143" s="4"/>
      <c r="BPC143" s="4"/>
      <c r="BPD143" s="4"/>
      <c r="BPE143" s="4"/>
      <c r="BPF143" s="4"/>
      <c r="BPG143" s="4"/>
      <c r="BPH143" s="4"/>
      <c r="BPI143" s="4"/>
      <c r="BPJ143" s="4"/>
      <c r="BPK143" s="4"/>
      <c r="BPL143" s="4"/>
      <c r="BPM143" s="4"/>
      <c r="BPN143" s="4"/>
      <c r="BPO143" s="4"/>
      <c r="BPP143" s="4"/>
      <c r="BPQ143" s="4"/>
      <c r="BPR143" s="4"/>
      <c r="BPS143" s="4"/>
      <c r="BPT143" s="4"/>
      <c r="BPU143" s="4"/>
      <c r="BPV143" s="4"/>
      <c r="BPW143" s="4"/>
      <c r="BPX143" s="4"/>
      <c r="BPY143" s="4"/>
      <c r="BPZ143" s="4"/>
      <c r="BQA143" s="4"/>
      <c r="BQB143" s="4"/>
    </row>
    <row r="144" spans="3:1796" s="2" customFormat="1" x14ac:dyDescent="0.25">
      <c r="C144" s="29"/>
      <c r="D144" s="12"/>
      <c r="E144" s="12"/>
      <c r="F144" s="13"/>
      <c r="G144" s="13"/>
      <c r="H144" s="13"/>
      <c r="I144" s="13"/>
      <c r="J144" s="13"/>
      <c r="K144" s="21"/>
      <c r="L144" s="21"/>
      <c r="M144" s="37"/>
      <c r="N144" s="34"/>
      <c r="O144" s="32"/>
      <c r="P144" s="15"/>
      <c r="Q144" s="15"/>
      <c r="R144" s="15"/>
      <c r="S144" s="15"/>
      <c r="T144" s="15"/>
      <c r="U144" s="18"/>
      <c r="V144" s="18"/>
      <c r="W144" s="18"/>
      <c r="X144" s="18"/>
      <c r="Y144" s="18"/>
      <c r="Z144" s="16"/>
      <c r="AA144" s="16"/>
      <c r="AB144" s="16"/>
      <c r="AC144" s="16"/>
      <c r="AD144" s="16"/>
      <c r="AE144" s="16"/>
      <c r="AF144" s="16"/>
      <c r="AG144" s="16"/>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c r="AOD144" s="4"/>
      <c r="AOE144" s="4"/>
      <c r="AOF144" s="4"/>
      <c r="AOG144" s="4"/>
      <c r="AOH144" s="4"/>
      <c r="AOI144" s="4"/>
      <c r="AOJ144" s="4"/>
      <c r="AOK144" s="4"/>
      <c r="AOL144" s="4"/>
      <c r="AOM144" s="4"/>
      <c r="AON144" s="4"/>
      <c r="AOO144" s="4"/>
      <c r="AOP144" s="4"/>
      <c r="AOQ144" s="4"/>
      <c r="AOR144" s="4"/>
      <c r="AOS144" s="4"/>
      <c r="AOT144" s="4"/>
      <c r="AOU144" s="4"/>
      <c r="AOV144" s="4"/>
      <c r="AOW144" s="4"/>
      <c r="AOX144" s="4"/>
      <c r="AOY144" s="4"/>
      <c r="AOZ144" s="4"/>
      <c r="APA144" s="4"/>
      <c r="APB144" s="4"/>
      <c r="APC144" s="4"/>
      <c r="APD144" s="4"/>
      <c r="APE144" s="4"/>
      <c r="APF144" s="4"/>
      <c r="APG144" s="4"/>
      <c r="APH144" s="4"/>
      <c r="API144" s="4"/>
      <c r="APJ144" s="4"/>
      <c r="APK144" s="4"/>
      <c r="APL144" s="4"/>
      <c r="APM144" s="4"/>
      <c r="APN144" s="4"/>
      <c r="APO144" s="4"/>
      <c r="APP144" s="4"/>
      <c r="APQ144" s="4"/>
      <c r="APR144" s="4"/>
      <c r="APS144" s="4"/>
      <c r="APT144" s="4"/>
      <c r="APU144" s="4"/>
      <c r="APV144" s="4"/>
      <c r="APW144" s="4"/>
      <c r="APX144" s="4"/>
      <c r="APY144" s="4"/>
      <c r="APZ144" s="4"/>
      <c r="AQA144" s="4"/>
      <c r="AQB144" s="4"/>
      <c r="AQC144" s="4"/>
      <c r="AQD144" s="4"/>
      <c r="AQE144" s="4"/>
      <c r="AQF144" s="4"/>
      <c r="AQG144" s="4"/>
      <c r="AQH144" s="4"/>
      <c r="AQI144" s="4"/>
      <c r="AQJ144" s="4"/>
      <c r="AQK144" s="4"/>
      <c r="AQL144" s="4"/>
      <c r="AQM144" s="4"/>
      <c r="AQN144" s="4"/>
      <c r="AQO144" s="4"/>
      <c r="AQP144" s="4"/>
      <c r="AQQ144" s="4"/>
      <c r="AQR144" s="4"/>
      <c r="AQS144" s="4"/>
      <c r="AQT144" s="4"/>
      <c r="AQU144" s="4"/>
      <c r="AQV144" s="4"/>
      <c r="AQW144" s="4"/>
      <c r="AQX144" s="4"/>
      <c r="AQY144" s="4"/>
      <c r="AQZ144" s="4"/>
      <c r="ARA144" s="4"/>
      <c r="ARB144" s="4"/>
      <c r="ARC144" s="4"/>
      <c r="ARD144" s="4"/>
      <c r="ARE144" s="4"/>
      <c r="ARF144" s="4"/>
      <c r="ARG144" s="4"/>
      <c r="ARH144" s="4"/>
      <c r="ARI144" s="4"/>
      <c r="ARJ144" s="4"/>
      <c r="ARK144" s="4"/>
      <c r="ARL144" s="4"/>
      <c r="ARM144" s="4"/>
      <c r="ARN144" s="4"/>
      <c r="ARO144" s="4"/>
      <c r="ARP144" s="4"/>
      <c r="ARQ144" s="4"/>
      <c r="ARR144" s="4"/>
      <c r="ARS144" s="4"/>
      <c r="ART144" s="4"/>
      <c r="ARU144" s="4"/>
      <c r="ARV144" s="4"/>
      <c r="ARW144" s="4"/>
      <c r="ARX144" s="4"/>
      <c r="ARY144" s="4"/>
      <c r="ARZ144" s="4"/>
      <c r="ASA144" s="4"/>
      <c r="ASB144" s="4"/>
      <c r="ASC144" s="4"/>
      <c r="ASD144" s="4"/>
      <c r="ASE144" s="4"/>
      <c r="ASF144" s="4"/>
      <c r="ASG144" s="4"/>
      <c r="ASH144" s="4"/>
      <c r="ASI144" s="4"/>
      <c r="ASJ144" s="4"/>
      <c r="ASK144" s="4"/>
      <c r="ASL144" s="4"/>
      <c r="ASM144" s="4"/>
      <c r="ASN144" s="4"/>
      <c r="ASO144" s="4"/>
      <c r="ASP144" s="4"/>
      <c r="ASQ144" s="4"/>
      <c r="ASR144" s="4"/>
      <c r="ASS144" s="4"/>
      <c r="AST144" s="4"/>
      <c r="ASU144" s="4"/>
      <c r="ASV144" s="4"/>
      <c r="ASW144" s="4"/>
      <c r="ASX144" s="4"/>
      <c r="ASY144" s="4"/>
      <c r="ASZ144" s="4"/>
      <c r="ATA144" s="4"/>
      <c r="ATB144" s="4"/>
      <c r="ATC144" s="4"/>
      <c r="ATD144" s="4"/>
      <c r="ATE144" s="4"/>
      <c r="ATF144" s="4"/>
      <c r="ATG144" s="4"/>
      <c r="ATH144" s="4"/>
      <c r="ATI144" s="4"/>
      <c r="ATJ144" s="4"/>
      <c r="ATK144" s="4"/>
      <c r="ATL144" s="4"/>
      <c r="ATM144" s="4"/>
      <c r="ATN144" s="4"/>
      <c r="ATO144" s="4"/>
      <c r="ATP144" s="4"/>
      <c r="ATQ144" s="4"/>
      <c r="ATR144" s="4"/>
      <c r="ATS144" s="4"/>
      <c r="ATT144" s="4"/>
      <c r="ATU144" s="4"/>
      <c r="ATV144" s="4"/>
      <c r="ATW144" s="4"/>
      <c r="ATX144" s="4"/>
      <c r="ATY144" s="4"/>
      <c r="ATZ144" s="4"/>
      <c r="AUA144" s="4"/>
      <c r="AUB144" s="4"/>
      <c r="AUC144" s="4"/>
      <c r="AUD144" s="4"/>
      <c r="AUE144" s="4"/>
      <c r="AUF144" s="4"/>
      <c r="AUG144" s="4"/>
      <c r="AUH144" s="4"/>
      <c r="AUI144" s="4"/>
      <c r="AUJ144" s="4"/>
      <c r="AUK144" s="4"/>
      <c r="AUL144" s="4"/>
      <c r="AUM144" s="4"/>
      <c r="AUN144" s="4"/>
      <c r="AUO144" s="4"/>
      <c r="AUP144" s="4"/>
      <c r="AUQ144" s="4"/>
      <c r="AUR144" s="4"/>
      <c r="AUS144" s="4"/>
      <c r="AUT144" s="4"/>
      <c r="AUU144" s="4"/>
      <c r="AUV144" s="4"/>
      <c r="AUW144" s="4"/>
      <c r="AUX144" s="4"/>
      <c r="AUY144" s="4"/>
      <c r="AUZ144" s="4"/>
      <c r="AVA144" s="4"/>
      <c r="AVB144" s="4"/>
      <c r="AVC144" s="4"/>
      <c r="AVD144" s="4"/>
      <c r="AVE144" s="4"/>
      <c r="AVF144" s="4"/>
      <c r="AVG144" s="4"/>
      <c r="AVH144" s="4"/>
      <c r="AVI144" s="4"/>
      <c r="AVJ144" s="4"/>
      <c r="AVK144" s="4"/>
      <c r="AVL144" s="4"/>
      <c r="AVM144" s="4"/>
      <c r="AVN144" s="4"/>
      <c r="AVO144" s="4"/>
      <c r="AVP144" s="4"/>
      <c r="AVQ144" s="4"/>
      <c r="AVR144" s="4"/>
      <c r="AVS144" s="4"/>
      <c r="AVT144" s="4"/>
      <c r="AVU144" s="4"/>
      <c r="AVV144" s="4"/>
      <c r="AVW144" s="4"/>
      <c r="AVX144" s="4"/>
      <c r="AVY144" s="4"/>
      <c r="AVZ144" s="4"/>
      <c r="AWA144" s="4"/>
      <c r="AWB144" s="4"/>
      <c r="AWC144" s="4"/>
      <c r="AWD144" s="4"/>
      <c r="AWE144" s="4"/>
      <c r="AWF144" s="4"/>
      <c r="AWG144" s="4"/>
      <c r="AWH144" s="4"/>
      <c r="AWI144" s="4"/>
      <c r="AWJ144" s="4"/>
      <c r="AWK144" s="4"/>
      <c r="AWL144" s="4"/>
      <c r="AWM144" s="4"/>
      <c r="AWN144" s="4"/>
      <c r="AWO144" s="4"/>
      <c r="AWP144" s="4"/>
      <c r="AWQ144" s="4"/>
      <c r="AWR144" s="4"/>
      <c r="AWS144" s="4"/>
      <c r="AWT144" s="4"/>
      <c r="AWU144" s="4"/>
      <c r="AWV144" s="4"/>
      <c r="AWW144" s="4"/>
      <c r="AWX144" s="4"/>
      <c r="AWY144" s="4"/>
      <c r="AWZ144" s="4"/>
      <c r="AXA144" s="4"/>
      <c r="AXB144" s="4"/>
      <c r="AXC144" s="4"/>
      <c r="AXD144" s="4"/>
      <c r="AXE144" s="4"/>
      <c r="AXF144" s="4"/>
      <c r="AXG144" s="4"/>
      <c r="AXH144" s="4"/>
      <c r="AXI144" s="4"/>
      <c r="AXJ144" s="4"/>
      <c r="AXK144" s="4"/>
      <c r="AXL144" s="4"/>
      <c r="AXM144" s="4"/>
      <c r="AXN144" s="4"/>
      <c r="AXO144" s="4"/>
      <c r="AXP144" s="4"/>
      <c r="AXQ144" s="4"/>
      <c r="AXR144" s="4"/>
      <c r="AXS144" s="4"/>
      <c r="AXT144" s="4"/>
      <c r="AXU144" s="4"/>
      <c r="AXV144" s="4"/>
      <c r="AXW144" s="4"/>
      <c r="AXX144" s="4"/>
      <c r="AXY144" s="4"/>
      <c r="AXZ144" s="4"/>
      <c r="AYA144" s="4"/>
      <c r="AYB144" s="4"/>
      <c r="AYC144" s="4"/>
      <c r="AYD144" s="4"/>
      <c r="AYE144" s="4"/>
      <c r="AYF144" s="4"/>
      <c r="AYG144" s="4"/>
      <c r="AYH144" s="4"/>
      <c r="AYI144" s="4"/>
      <c r="AYJ144" s="4"/>
      <c r="AYK144" s="4"/>
      <c r="AYL144" s="4"/>
      <c r="AYM144" s="4"/>
      <c r="AYN144" s="4"/>
      <c r="AYO144" s="4"/>
      <c r="AYP144" s="4"/>
      <c r="AYQ144" s="4"/>
      <c r="AYR144" s="4"/>
      <c r="AYS144" s="4"/>
      <c r="AYT144" s="4"/>
      <c r="AYU144" s="4"/>
      <c r="AYV144" s="4"/>
      <c r="AYW144" s="4"/>
      <c r="AYX144" s="4"/>
      <c r="AYY144" s="4"/>
      <c r="AYZ144" s="4"/>
      <c r="AZA144" s="4"/>
      <c r="AZB144" s="4"/>
      <c r="AZC144" s="4"/>
      <c r="AZD144" s="4"/>
      <c r="AZE144" s="4"/>
      <c r="AZF144" s="4"/>
      <c r="AZG144" s="4"/>
      <c r="AZH144" s="4"/>
      <c r="AZI144" s="4"/>
      <c r="AZJ144" s="4"/>
      <c r="AZK144" s="4"/>
      <c r="AZL144" s="4"/>
      <c r="AZM144" s="4"/>
      <c r="AZN144" s="4"/>
      <c r="AZO144" s="4"/>
      <c r="AZP144" s="4"/>
      <c r="AZQ144" s="4"/>
      <c r="AZR144" s="4"/>
      <c r="AZS144" s="4"/>
      <c r="AZT144" s="4"/>
      <c r="AZU144" s="4"/>
      <c r="AZV144" s="4"/>
      <c r="AZW144" s="4"/>
      <c r="AZX144" s="4"/>
      <c r="AZY144" s="4"/>
      <c r="AZZ144" s="4"/>
      <c r="BAA144" s="4"/>
      <c r="BAB144" s="4"/>
      <c r="BAC144" s="4"/>
      <c r="BAD144" s="4"/>
      <c r="BAE144" s="4"/>
      <c r="BAF144" s="4"/>
      <c r="BAG144" s="4"/>
      <c r="BAH144" s="4"/>
      <c r="BAI144" s="4"/>
      <c r="BAJ144" s="4"/>
      <c r="BAK144" s="4"/>
      <c r="BAL144" s="4"/>
      <c r="BAM144" s="4"/>
      <c r="BAN144" s="4"/>
      <c r="BAO144" s="4"/>
      <c r="BAP144" s="4"/>
      <c r="BAQ144" s="4"/>
      <c r="BAR144" s="4"/>
      <c r="BAS144" s="4"/>
      <c r="BAT144" s="4"/>
      <c r="BAU144" s="4"/>
      <c r="BAV144" s="4"/>
      <c r="BAW144" s="4"/>
      <c r="BAX144" s="4"/>
      <c r="BAY144" s="4"/>
      <c r="BAZ144" s="4"/>
      <c r="BBA144" s="4"/>
      <c r="BBB144" s="4"/>
      <c r="BBC144" s="4"/>
      <c r="BBD144" s="4"/>
      <c r="BBE144" s="4"/>
      <c r="BBF144" s="4"/>
      <c r="BBG144" s="4"/>
      <c r="BBH144" s="4"/>
      <c r="BBI144" s="4"/>
      <c r="BBJ144" s="4"/>
      <c r="BBK144" s="4"/>
      <c r="BBL144" s="4"/>
      <c r="BBM144" s="4"/>
      <c r="BBN144" s="4"/>
      <c r="BBO144" s="4"/>
      <c r="BBP144" s="4"/>
      <c r="BBQ144" s="4"/>
      <c r="BBR144" s="4"/>
      <c r="BBS144" s="4"/>
      <c r="BBT144" s="4"/>
      <c r="BBU144" s="4"/>
      <c r="BBV144" s="4"/>
      <c r="BBW144" s="4"/>
      <c r="BBX144" s="4"/>
      <c r="BBY144" s="4"/>
      <c r="BBZ144" s="4"/>
      <c r="BCA144" s="4"/>
      <c r="BCB144" s="4"/>
      <c r="BCC144" s="4"/>
      <c r="BCD144" s="4"/>
      <c r="BCE144" s="4"/>
      <c r="BCF144" s="4"/>
      <c r="BCG144" s="4"/>
      <c r="BCH144" s="4"/>
      <c r="BCI144" s="4"/>
      <c r="BCJ144" s="4"/>
      <c r="BCK144" s="4"/>
      <c r="BCL144" s="4"/>
      <c r="BCM144" s="4"/>
      <c r="BCN144" s="4"/>
      <c r="BCO144" s="4"/>
      <c r="BCP144" s="4"/>
      <c r="BCQ144" s="4"/>
      <c r="BCR144" s="4"/>
      <c r="BCS144" s="4"/>
      <c r="BCT144" s="4"/>
      <c r="BCU144" s="4"/>
      <c r="BCV144" s="4"/>
      <c r="BCW144" s="4"/>
      <c r="BCX144" s="4"/>
      <c r="BCY144" s="4"/>
      <c r="BCZ144" s="4"/>
      <c r="BDA144" s="4"/>
      <c r="BDB144" s="4"/>
      <c r="BDC144" s="4"/>
      <c r="BDD144" s="4"/>
      <c r="BDE144" s="4"/>
      <c r="BDF144" s="4"/>
      <c r="BDG144" s="4"/>
      <c r="BDH144" s="4"/>
      <c r="BDI144" s="4"/>
      <c r="BDJ144" s="4"/>
      <c r="BDK144" s="4"/>
      <c r="BDL144" s="4"/>
      <c r="BDM144" s="4"/>
      <c r="BDN144" s="4"/>
      <c r="BDO144" s="4"/>
      <c r="BDP144" s="4"/>
      <c r="BDQ144" s="4"/>
      <c r="BDR144" s="4"/>
      <c r="BDS144" s="4"/>
      <c r="BDT144" s="4"/>
      <c r="BDU144" s="4"/>
      <c r="BDV144" s="4"/>
      <c r="BDW144" s="4"/>
      <c r="BDX144" s="4"/>
      <c r="BDY144" s="4"/>
      <c r="BDZ144" s="4"/>
      <c r="BEA144" s="4"/>
      <c r="BEB144" s="4"/>
      <c r="BEC144" s="4"/>
      <c r="BED144" s="4"/>
      <c r="BEE144" s="4"/>
      <c r="BEF144" s="4"/>
      <c r="BEG144" s="4"/>
      <c r="BEH144" s="4"/>
      <c r="BEI144" s="4"/>
      <c r="BEJ144" s="4"/>
      <c r="BEK144" s="4"/>
      <c r="BEL144" s="4"/>
      <c r="BEM144" s="4"/>
      <c r="BEN144" s="4"/>
      <c r="BEO144" s="4"/>
      <c r="BEP144" s="4"/>
      <c r="BEQ144" s="4"/>
      <c r="BER144" s="4"/>
      <c r="BES144" s="4"/>
      <c r="BET144" s="4"/>
      <c r="BEU144" s="4"/>
      <c r="BEV144" s="4"/>
      <c r="BEW144" s="4"/>
      <c r="BEX144" s="4"/>
      <c r="BEY144" s="4"/>
      <c r="BEZ144" s="4"/>
      <c r="BFA144" s="4"/>
      <c r="BFB144" s="4"/>
      <c r="BFC144" s="4"/>
      <c r="BFD144" s="4"/>
      <c r="BFE144" s="4"/>
      <c r="BFF144" s="4"/>
      <c r="BFG144" s="4"/>
      <c r="BFH144" s="4"/>
      <c r="BFI144" s="4"/>
      <c r="BFJ144" s="4"/>
      <c r="BFK144" s="4"/>
      <c r="BFL144" s="4"/>
      <c r="BFM144" s="4"/>
      <c r="BFN144" s="4"/>
      <c r="BFO144" s="4"/>
      <c r="BFP144" s="4"/>
      <c r="BFQ144" s="4"/>
      <c r="BFR144" s="4"/>
      <c r="BFS144" s="4"/>
      <c r="BFT144" s="4"/>
      <c r="BFU144" s="4"/>
      <c r="BFV144" s="4"/>
      <c r="BFW144" s="4"/>
      <c r="BFX144" s="4"/>
      <c r="BFY144" s="4"/>
      <c r="BFZ144" s="4"/>
      <c r="BGA144" s="4"/>
      <c r="BGB144" s="4"/>
      <c r="BGC144" s="4"/>
      <c r="BGD144" s="4"/>
      <c r="BGE144" s="4"/>
      <c r="BGF144" s="4"/>
      <c r="BGG144" s="4"/>
      <c r="BGH144" s="4"/>
      <c r="BGI144" s="4"/>
      <c r="BGJ144" s="4"/>
      <c r="BGK144" s="4"/>
      <c r="BGL144" s="4"/>
      <c r="BGM144" s="4"/>
      <c r="BGN144" s="4"/>
      <c r="BGO144" s="4"/>
      <c r="BGP144" s="4"/>
      <c r="BGQ144" s="4"/>
      <c r="BGR144" s="4"/>
      <c r="BGS144" s="4"/>
      <c r="BGT144" s="4"/>
      <c r="BGU144" s="4"/>
      <c r="BGV144" s="4"/>
      <c r="BGW144" s="4"/>
      <c r="BGX144" s="4"/>
      <c r="BGY144" s="4"/>
      <c r="BGZ144" s="4"/>
      <c r="BHA144" s="4"/>
      <c r="BHB144" s="4"/>
      <c r="BHC144" s="4"/>
      <c r="BHD144" s="4"/>
      <c r="BHE144" s="4"/>
      <c r="BHF144" s="4"/>
      <c r="BHG144" s="4"/>
      <c r="BHH144" s="4"/>
      <c r="BHI144" s="4"/>
      <c r="BHJ144" s="4"/>
      <c r="BHK144" s="4"/>
      <c r="BHL144" s="4"/>
      <c r="BHM144" s="4"/>
      <c r="BHN144" s="4"/>
      <c r="BHO144" s="4"/>
      <c r="BHP144" s="4"/>
      <c r="BHQ144" s="4"/>
      <c r="BHR144" s="4"/>
      <c r="BHS144" s="4"/>
      <c r="BHT144" s="4"/>
      <c r="BHU144" s="4"/>
      <c r="BHV144" s="4"/>
      <c r="BHW144" s="4"/>
      <c r="BHX144" s="4"/>
      <c r="BHY144" s="4"/>
      <c r="BHZ144" s="4"/>
      <c r="BIA144" s="4"/>
      <c r="BIB144" s="4"/>
      <c r="BIC144" s="4"/>
      <c r="BID144" s="4"/>
      <c r="BIE144" s="4"/>
      <c r="BIF144" s="4"/>
      <c r="BIG144" s="4"/>
      <c r="BIH144" s="4"/>
      <c r="BII144" s="4"/>
      <c r="BIJ144" s="4"/>
      <c r="BIK144" s="4"/>
      <c r="BIL144" s="4"/>
      <c r="BIM144" s="4"/>
      <c r="BIN144" s="4"/>
      <c r="BIO144" s="4"/>
      <c r="BIP144" s="4"/>
      <c r="BIQ144" s="4"/>
      <c r="BIR144" s="4"/>
      <c r="BIS144" s="4"/>
      <c r="BIT144" s="4"/>
      <c r="BIU144" s="4"/>
      <c r="BIV144" s="4"/>
      <c r="BIW144" s="4"/>
      <c r="BIX144" s="4"/>
      <c r="BIY144" s="4"/>
      <c r="BIZ144" s="4"/>
      <c r="BJA144" s="4"/>
      <c r="BJB144" s="4"/>
      <c r="BJC144" s="4"/>
      <c r="BJD144" s="4"/>
      <c r="BJE144" s="4"/>
      <c r="BJF144" s="4"/>
      <c r="BJG144" s="4"/>
      <c r="BJH144" s="4"/>
      <c r="BJI144" s="4"/>
      <c r="BJJ144" s="4"/>
      <c r="BJK144" s="4"/>
      <c r="BJL144" s="4"/>
      <c r="BJM144" s="4"/>
      <c r="BJN144" s="4"/>
      <c r="BJO144" s="4"/>
      <c r="BJP144" s="4"/>
      <c r="BJQ144" s="4"/>
      <c r="BJR144" s="4"/>
      <c r="BJS144" s="4"/>
      <c r="BJT144" s="4"/>
      <c r="BJU144" s="4"/>
      <c r="BJV144" s="4"/>
      <c r="BJW144" s="4"/>
      <c r="BJX144" s="4"/>
      <c r="BJY144" s="4"/>
      <c r="BJZ144" s="4"/>
      <c r="BKA144" s="4"/>
      <c r="BKB144" s="4"/>
      <c r="BKC144" s="4"/>
      <c r="BKD144" s="4"/>
      <c r="BKE144" s="4"/>
      <c r="BKF144" s="4"/>
      <c r="BKG144" s="4"/>
      <c r="BKH144" s="4"/>
      <c r="BKI144" s="4"/>
      <c r="BKJ144" s="4"/>
      <c r="BKK144" s="4"/>
      <c r="BKL144" s="4"/>
      <c r="BKM144" s="4"/>
      <c r="BKN144" s="4"/>
      <c r="BKO144" s="4"/>
      <c r="BKP144" s="4"/>
      <c r="BKQ144" s="4"/>
      <c r="BKR144" s="4"/>
      <c r="BKS144" s="4"/>
      <c r="BKT144" s="4"/>
      <c r="BKU144" s="4"/>
      <c r="BKV144" s="4"/>
      <c r="BKW144" s="4"/>
      <c r="BKX144" s="4"/>
      <c r="BKY144" s="4"/>
      <c r="BKZ144" s="4"/>
      <c r="BLA144" s="4"/>
      <c r="BLB144" s="4"/>
      <c r="BLC144" s="4"/>
      <c r="BLD144" s="4"/>
      <c r="BLE144" s="4"/>
      <c r="BLF144" s="4"/>
      <c r="BLG144" s="4"/>
      <c r="BLH144" s="4"/>
      <c r="BLI144" s="4"/>
      <c r="BLJ144" s="4"/>
      <c r="BLK144" s="4"/>
      <c r="BLL144" s="4"/>
      <c r="BLM144" s="4"/>
      <c r="BLN144" s="4"/>
      <c r="BLO144" s="4"/>
      <c r="BLP144" s="4"/>
      <c r="BLQ144" s="4"/>
      <c r="BLR144" s="4"/>
      <c r="BLS144" s="4"/>
      <c r="BLT144" s="4"/>
      <c r="BLU144" s="4"/>
      <c r="BLV144" s="4"/>
      <c r="BLW144" s="4"/>
      <c r="BLX144" s="4"/>
      <c r="BLY144" s="4"/>
      <c r="BLZ144" s="4"/>
      <c r="BMA144" s="4"/>
      <c r="BMB144" s="4"/>
      <c r="BMC144" s="4"/>
      <c r="BMD144" s="4"/>
      <c r="BME144" s="4"/>
      <c r="BMF144" s="4"/>
      <c r="BMG144" s="4"/>
      <c r="BMH144" s="4"/>
      <c r="BMI144" s="4"/>
      <c r="BMJ144" s="4"/>
      <c r="BMK144" s="4"/>
      <c r="BML144" s="4"/>
      <c r="BMM144" s="4"/>
      <c r="BMN144" s="4"/>
      <c r="BMO144" s="4"/>
      <c r="BMP144" s="4"/>
      <c r="BMQ144" s="4"/>
      <c r="BMR144" s="4"/>
      <c r="BMS144" s="4"/>
      <c r="BMT144" s="4"/>
      <c r="BMU144" s="4"/>
      <c r="BMV144" s="4"/>
      <c r="BMW144" s="4"/>
      <c r="BMX144" s="4"/>
      <c r="BMY144" s="4"/>
      <c r="BMZ144" s="4"/>
      <c r="BNA144" s="4"/>
      <c r="BNB144" s="4"/>
      <c r="BNC144" s="4"/>
      <c r="BND144" s="4"/>
      <c r="BNE144" s="4"/>
      <c r="BNF144" s="4"/>
      <c r="BNG144" s="4"/>
      <c r="BNH144" s="4"/>
      <c r="BNI144" s="4"/>
      <c r="BNJ144" s="4"/>
      <c r="BNK144" s="4"/>
      <c r="BNL144" s="4"/>
      <c r="BNM144" s="4"/>
      <c r="BNN144" s="4"/>
      <c r="BNO144" s="4"/>
      <c r="BNP144" s="4"/>
      <c r="BNQ144" s="4"/>
      <c r="BNR144" s="4"/>
      <c r="BNS144" s="4"/>
      <c r="BNT144" s="4"/>
      <c r="BNU144" s="4"/>
      <c r="BNV144" s="4"/>
      <c r="BNW144" s="4"/>
      <c r="BNX144" s="4"/>
      <c r="BNY144" s="4"/>
      <c r="BNZ144" s="4"/>
      <c r="BOA144" s="4"/>
      <c r="BOB144" s="4"/>
      <c r="BOC144" s="4"/>
      <c r="BOD144" s="4"/>
      <c r="BOE144" s="4"/>
      <c r="BOF144" s="4"/>
      <c r="BOG144" s="4"/>
      <c r="BOH144" s="4"/>
      <c r="BOI144" s="4"/>
      <c r="BOJ144" s="4"/>
      <c r="BOK144" s="4"/>
      <c r="BOL144" s="4"/>
      <c r="BOM144" s="4"/>
      <c r="BON144" s="4"/>
      <c r="BOO144" s="4"/>
      <c r="BOP144" s="4"/>
      <c r="BOQ144" s="4"/>
      <c r="BOR144" s="4"/>
      <c r="BOS144" s="4"/>
      <c r="BOT144" s="4"/>
      <c r="BOU144" s="4"/>
      <c r="BOV144" s="4"/>
      <c r="BOW144" s="4"/>
      <c r="BOX144" s="4"/>
      <c r="BOY144" s="4"/>
      <c r="BOZ144" s="4"/>
      <c r="BPA144" s="4"/>
      <c r="BPB144" s="4"/>
      <c r="BPC144" s="4"/>
      <c r="BPD144" s="4"/>
      <c r="BPE144" s="4"/>
      <c r="BPF144" s="4"/>
      <c r="BPG144" s="4"/>
      <c r="BPH144" s="4"/>
      <c r="BPI144" s="4"/>
      <c r="BPJ144" s="4"/>
      <c r="BPK144" s="4"/>
      <c r="BPL144" s="4"/>
      <c r="BPM144" s="4"/>
      <c r="BPN144" s="4"/>
      <c r="BPO144" s="4"/>
      <c r="BPP144" s="4"/>
      <c r="BPQ144" s="4"/>
      <c r="BPR144" s="4"/>
      <c r="BPS144" s="4"/>
      <c r="BPT144" s="4"/>
      <c r="BPU144" s="4"/>
      <c r="BPV144" s="4"/>
      <c r="BPW144" s="4"/>
      <c r="BPX144" s="4"/>
      <c r="BPY144" s="4"/>
      <c r="BPZ144" s="4"/>
      <c r="BQA144" s="4"/>
      <c r="BQB144" s="4"/>
    </row>
    <row r="145" spans="3:1796" s="2" customFormat="1" x14ac:dyDescent="0.25">
      <c r="C145" s="29"/>
      <c r="D145" s="12"/>
      <c r="E145" s="12"/>
      <c r="F145" s="13"/>
      <c r="G145" s="13"/>
      <c r="H145" s="13"/>
      <c r="I145" s="13"/>
      <c r="J145" s="13"/>
      <c r="K145" s="21"/>
      <c r="L145" s="21"/>
      <c r="M145" s="37"/>
      <c r="N145" s="34"/>
      <c r="O145" s="32"/>
      <c r="P145" s="15"/>
      <c r="Q145" s="15"/>
      <c r="R145" s="15"/>
      <c r="S145" s="15"/>
      <c r="T145" s="15"/>
      <c r="U145" s="18"/>
      <c r="V145" s="18"/>
      <c r="W145" s="18"/>
      <c r="X145" s="18"/>
      <c r="Y145" s="18"/>
      <c r="Z145" s="16"/>
      <c r="AA145" s="16"/>
      <c r="AB145" s="16"/>
      <c r="AC145" s="16"/>
      <c r="AD145" s="16"/>
      <c r="AE145" s="16"/>
      <c r="AF145" s="16"/>
      <c r="AG145" s="16"/>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c r="AOD145" s="4"/>
      <c r="AOE145" s="4"/>
      <c r="AOF145" s="4"/>
      <c r="AOG145" s="4"/>
      <c r="AOH145" s="4"/>
      <c r="AOI145" s="4"/>
      <c r="AOJ145" s="4"/>
      <c r="AOK145" s="4"/>
      <c r="AOL145" s="4"/>
      <c r="AOM145" s="4"/>
      <c r="AON145" s="4"/>
      <c r="AOO145" s="4"/>
      <c r="AOP145" s="4"/>
      <c r="AOQ145" s="4"/>
      <c r="AOR145" s="4"/>
      <c r="AOS145" s="4"/>
      <c r="AOT145" s="4"/>
      <c r="AOU145" s="4"/>
      <c r="AOV145" s="4"/>
      <c r="AOW145" s="4"/>
      <c r="AOX145" s="4"/>
      <c r="AOY145" s="4"/>
      <c r="AOZ145" s="4"/>
      <c r="APA145" s="4"/>
      <c r="APB145" s="4"/>
      <c r="APC145" s="4"/>
      <c r="APD145" s="4"/>
      <c r="APE145" s="4"/>
      <c r="APF145" s="4"/>
      <c r="APG145" s="4"/>
      <c r="APH145" s="4"/>
      <c r="API145" s="4"/>
      <c r="APJ145" s="4"/>
      <c r="APK145" s="4"/>
      <c r="APL145" s="4"/>
      <c r="APM145" s="4"/>
      <c r="APN145" s="4"/>
      <c r="APO145" s="4"/>
      <c r="APP145" s="4"/>
      <c r="APQ145" s="4"/>
      <c r="APR145" s="4"/>
      <c r="APS145" s="4"/>
      <c r="APT145" s="4"/>
      <c r="APU145" s="4"/>
      <c r="APV145" s="4"/>
      <c r="APW145" s="4"/>
      <c r="APX145" s="4"/>
      <c r="APY145" s="4"/>
      <c r="APZ145" s="4"/>
      <c r="AQA145" s="4"/>
      <c r="AQB145" s="4"/>
      <c r="AQC145" s="4"/>
      <c r="AQD145" s="4"/>
      <c r="AQE145" s="4"/>
      <c r="AQF145" s="4"/>
      <c r="AQG145" s="4"/>
      <c r="AQH145" s="4"/>
      <c r="AQI145" s="4"/>
      <c r="AQJ145" s="4"/>
      <c r="AQK145" s="4"/>
      <c r="AQL145" s="4"/>
      <c r="AQM145" s="4"/>
      <c r="AQN145" s="4"/>
      <c r="AQO145" s="4"/>
      <c r="AQP145" s="4"/>
      <c r="AQQ145" s="4"/>
      <c r="AQR145" s="4"/>
      <c r="AQS145" s="4"/>
      <c r="AQT145" s="4"/>
      <c r="AQU145" s="4"/>
      <c r="AQV145" s="4"/>
      <c r="AQW145" s="4"/>
      <c r="AQX145" s="4"/>
      <c r="AQY145" s="4"/>
      <c r="AQZ145" s="4"/>
      <c r="ARA145" s="4"/>
      <c r="ARB145" s="4"/>
      <c r="ARC145" s="4"/>
      <c r="ARD145" s="4"/>
      <c r="ARE145" s="4"/>
      <c r="ARF145" s="4"/>
      <c r="ARG145" s="4"/>
      <c r="ARH145" s="4"/>
      <c r="ARI145" s="4"/>
      <c r="ARJ145" s="4"/>
      <c r="ARK145" s="4"/>
      <c r="ARL145" s="4"/>
      <c r="ARM145" s="4"/>
      <c r="ARN145" s="4"/>
      <c r="ARO145" s="4"/>
      <c r="ARP145" s="4"/>
      <c r="ARQ145" s="4"/>
      <c r="ARR145" s="4"/>
      <c r="ARS145" s="4"/>
      <c r="ART145" s="4"/>
      <c r="ARU145" s="4"/>
      <c r="ARV145" s="4"/>
      <c r="ARW145" s="4"/>
      <c r="ARX145" s="4"/>
      <c r="ARY145" s="4"/>
      <c r="ARZ145" s="4"/>
      <c r="ASA145" s="4"/>
      <c r="ASB145" s="4"/>
      <c r="ASC145" s="4"/>
      <c r="ASD145" s="4"/>
      <c r="ASE145" s="4"/>
      <c r="ASF145" s="4"/>
      <c r="ASG145" s="4"/>
      <c r="ASH145" s="4"/>
      <c r="ASI145" s="4"/>
      <c r="ASJ145" s="4"/>
      <c r="ASK145" s="4"/>
      <c r="ASL145" s="4"/>
      <c r="ASM145" s="4"/>
      <c r="ASN145" s="4"/>
      <c r="ASO145" s="4"/>
      <c r="ASP145" s="4"/>
      <c r="ASQ145" s="4"/>
      <c r="ASR145" s="4"/>
      <c r="ASS145" s="4"/>
      <c r="AST145" s="4"/>
      <c r="ASU145" s="4"/>
      <c r="ASV145" s="4"/>
      <c r="ASW145" s="4"/>
      <c r="ASX145" s="4"/>
      <c r="ASY145" s="4"/>
      <c r="ASZ145" s="4"/>
      <c r="ATA145" s="4"/>
      <c r="ATB145" s="4"/>
      <c r="ATC145" s="4"/>
      <c r="ATD145" s="4"/>
      <c r="ATE145" s="4"/>
      <c r="ATF145" s="4"/>
      <c r="ATG145" s="4"/>
      <c r="ATH145" s="4"/>
      <c r="ATI145" s="4"/>
      <c r="ATJ145" s="4"/>
      <c r="ATK145" s="4"/>
      <c r="ATL145" s="4"/>
      <c r="ATM145" s="4"/>
      <c r="ATN145" s="4"/>
      <c r="ATO145" s="4"/>
      <c r="ATP145" s="4"/>
      <c r="ATQ145" s="4"/>
      <c r="ATR145" s="4"/>
      <c r="ATS145" s="4"/>
      <c r="ATT145" s="4"/>
      <c r="ATU145" s="4"/>
      <c r="ATV145" s="4"/>
      <c r="ATW145" s="4"/>
      <c r="ATX145" s="4"/>
      <c r="ATY145" s="4"/>
      <c r="ATZ145" s="4"/>
      <c r="AUA145" s="4"/>
      <c r="AUB145" s="4"/>
      <c r="AUC145" s="4"/>
      <c r="AUD145" s="4"/>
      <c r="AUE145" s="4"/>
      <c r="AUF145" s="4"/>
      <c r="AUG145" s="4"/>
      <c r="AUH145" s="4"/>
      <c r="AUI145" s="4"/>
      <c r="AUJ145" s="4"/>
      <c r="AUK145" s="4"/>
      <c r="AUL145" s="4"/>
      <c r="AUM145" s="4"/>
      <c r="AUN145" s="4"/>
      <c r="AUO145" s="4"/>
      <c r="AUP145" s="4"/>
      <c r="AUQ145" s="4"/>
      <c r="AUR145" s="4"/>
      <c r="AUS145" s="4"/>
      <c r="AUT145" s="4"/>
      <c r="AUU145" s="4"/>
      <c r="AUV145" s="4"/>
      <c r="AUW145" s="4"/>
      <c r="AUX145" s="4"/>
      <c r="AUY145" s="4"/>
      <c r="AUZ145" s="4"/>
      <c r="AVA145" s="4"/>
      <c r="AVB145" s="4"/>
      <c r="AVC145" s="4"/>
      <c r="AVD145" s="4"/>
      <c r="AVE145" s="4"/>
      <c r="AVF145" s="4"/>
      <c r="AVG145" s="4"/>
      <c r="AVH145" s="4"/>
      <c r="AVI145" s="4"/>
      <c r="AVJ145" s="4"/>
      <c r="AVK145" s="4"/>
      <c r="AVL145" s="4"/>
      <c r="AVM145" s="4"/>
      <c r="AVN145" s="4"/>
      <c r="AVO145" s="4"/>
      <c r="AVP145" s="4"/>
      <c r="AVQ145" s="4"/>
      <c r="AVR145" s="4"/>
      <c r="AVS145" s="4"/>
      <c r="AVT145" s="4"/>
      <c r="AVU145" s="4"/>
      <c r="AVV145" s="4"/>
      <c r="AVW145" s="4"/>
      <c r="AVX145" s="4"/>
      <c r="AVY145" s="4"/>
      <c r="AVZ145" s="4"/>
      <c r="AWA145" s="4"/>
      <c r="AWB145" s="4"/>
      <c r="AWC145" s="4"/>
      <c r="AWD145" s="4"/>
      <c r="AWE145" s="4"/>
      <c r="AWF145" s="4"/>
      <c r="AWG145" s="4"/>
      <c r="AWH145" s="4"/>
      <c r="AWI145" s="4"/>
      <c r="AWJ145" s="4"/>
      <c r="AWK145" s="4"/>
      <c r="AWL145" s="4"/>
      <c r="AWM145" s="4"/>
      <c r="AWN145" s="4"/>
      <c r="AWO145" s="4"/>
      <c r="AWP145" s="4"/>
      <c r="AWQ145" s="4"/>
      <c r="AWR145" s="4"/>
      <c r="AWS145" s="4"/>
      <c r="AWT145" s="4"/>
      <c r="AWU145" s="4"/>
      <c r="AWV145" s="4"/>
      <c r="AWW145" s="4"/>
      <c r="AWX145" s="4"/>
      <c r="AWY145" s="4"/>
      <c r="AWZ145" s="4"/>
      <c r="AXA145" s="4"/>
      <c r="AXB145" s="4"/>
      <c r="AXC145" s="4"/>
      <c r="AXD145" s="4"/>
      <c r="AXE145" s="4"/>
      <c r="AXF145" s="4"/>
      <c r="AXG145" s="4"/>
      <c r="AXH145" s="4"/>
      <c r="AXI145" s="4"/>
      <c r="AXJ145" s="4"/>
      <c r="AXK145" s="4"/>
      <c r="AXL145" s="4"/>
      <c r="AXM145" s="4"/>
      <c r="AXN145" s="4"/>
      <c r="AXO145" s="4"/>
      <c r="AXP145" s="4"/>
      <c r="AXQ145" s="4"/>
      <c r="AXR145" s="4"/>
      <c r="AXS145" s="4"/>
      <c r="AXT145" s="4"/>
      <c r="AXU145" s="4"/>
      <c r="AXV145" s="4"/>
      <c r="AXW145" s="4"/>
      <c r="AXX145" s="4"/>
      <c r="AXY145" s="4"/>
      <c r="AXZ145" s="4"/>
      <c r="AYA145" s="4"/>
      <c r="AYB145" s="4"/>
      <c r="AYC145" s="4"/>
      <c r="AYD145" s="4"/>
      <c r="AYE145" s="4"/>
      <c r="AYF145" s="4"/>
      <c r="AYG145" s="4"/>
      <c r="AYH145" s="4"/>
      <c r="AYI145" s="4"/>
      <c r="AYJ145" s="4"/>
      <c r="AYK145" s="4"/>
      <c r="AYL145" s="4"/>
      <c r="AYM145" s="4"/>
      <c r="AYN145" s="4"/>
      <c r="AYO145" s="4"/>
      <c r="AYP145" s="4"/>
      <c r="AYQ145" s="4"/>
      <c r="AYR145" s="4"/>
      <c r="AYS145" s="4"/>
      <c r="AYT145" s="4"/>
      <c r="AYU145" s="4"/>
      <c r="AYV145" s="4"/>
      <c r="AYW145" s="4"/>
      <c r="AYX145" s="4"/>
      <c r="AYY145" s="4"/>
      <c r="AYZ145" s="4"/>
      <c r="AZA145" s="4"/>
      <c r="AZB145" s="4"/>
      <c r="AZC145" s="4"/>
      <c r="AZD145" s="4"/>
      <c r="AZE145" s="4"/>
      <c r="AZF145" s="4"/>
      <c r="AZG145" s="4"/>
      <c r="AZH145" s="4"/>
      <c r="AZI145" s="4"/>
      <c r="AZJ145" s="4"/>
      <c r="AZK145" s="4"/>
      <c r="AZL145" s="4"/>
      <c r="AZM145" s="4"/>
      <c r="AZN145" s="4"/>
      <c r="AZO145" s="4"/>
      <c r="AZP145" s="4"/>
      <c r="AZQ145" s="4"/>
      <c r="AZR145" s="4"/>
      <c r="AZS145" s="4"/>
      <c r="AZT145" s="4"/>
      <c r="AZU145" s="4"/>
      <c r="AZV145" s="4"/>
      <c r="AZW145" s="4"/>
      <c r="AZX145" s="4"/>
      <c r="AZY145" s="4"/>
      <c r="AZZ145" s="4"/>
      <c r="BAA145" s="4"/>
      <c r="BAB145" s="4"/>
      <c r="BAC145" s="4"/>
      <c r="BAD145" s="4"/>
      <c r="BAE145" s="4"/>
      <c r="BAF145" s="4"/>
      <c r="BAG145" s="4"/>
      <c r="BAH145" s="4"/>
      <c r="BAI145" s="4"/>
      <c r="BAJ145" s="4"/>
      <c r="BAK145" s="4"/>
      <c r="BAL145" s="4"/>
      <c r="BAM145" s="4"/>
      <c r="BAN145" s="4"/>
      <c r="BAO145" s="4"/>
      <c r="BAP145" s="4"/>
      <c r="BAQ145" s="4"/>
      <c r="BAR145" s="4"/>
      <c r="BAS145" s="4"/>
      <c r="BAT145" s="4"/>
      <c r="BAU145" s="4"/>
      <c r="BAV145" s="4"/>
      <c r="BAW145" s="4"/>
      <c r="BAX145" s="4"/>
      <c r="BAY145" s="4"/>
      <c r="BAZ145" s="4"/>
      <c r="BBA145" s="4"/>
      <c r="BBB145" s="4"/>
      <c r="BBC145" s="4"/>
      <c r="BBD145" s="4"/>
      <c r="BBE145" s="4"/>
      <c r="BBF145" s="4"/>
      <c r="BBG145" s="4"/>
      <c r="BBH145" s="4"/>
      <c r="BBI145" s="4"/>
      <c r="BBJ145" s="4"/>
      <c r="BBK145" s="4"/>
      <c r="BBL145" s="4"/>
      <c r="BBM145" s="4"/>
      <c r="BBN145" s="4"/>
      <c r="BBO145" s="4"/>
      <c r="BBP145" s="4"/>
      <c r="BBQ145" s="4"/>
      <c r="BBR145" s="4"/>
      <c r="BBS145" s="4"/>
      <c r="BBT145" s="4"/>
      <c r="BBU145" s="4"/>
      <c r="BBV145" s="4"/>
      <c r="BBW145" s="4"/>
      <c r="BBX145" s="4"/>
      <c r="BBY145" s="4"/>
      <c r="BBZ145" s="4"/>
      <c r="BCA145" s="4"/>
      <c r="BCB145" s="4"/>
      <c r="BCC145" s="4"/>
      <c r="BCD145" s="4"/>
      <c r="BCE145" s="4"/>
      <c r="BCF145" s="4"/>
      <c r="BCG145" s="4"/>
      <c r="BCH145" s="4"/>
      <c r="BCI145" s="4"/>
      <c r="BCJ145" s="4"/>
      <c r="BCK145" s="4"/>
      <c r="BCL145" s="4"/>
      <c r="BCM145" s="4"/>
      <c r="BCN145" s="4"/>
      <c r="BCO145" s="4"/>
      <c r="BCP145" s="4"/>
      <c r="BCQ145" s="4"/>
      <c r="BCR145" s="4"/>
      <c r="BCS145" s="4"/>
      <c r="BCT145" s="4"/>
      <c r="BCU145" s="4"/>
      <c r="BCV145" s="4"/>
      <c r="BCW145" s="4"/>
      <c r="BCX145" s="4"/>
      <c r="BCY145" s="4"/>
      <c r="BCZ145" s="4"/>
      <c r="BDA145" s="4"/>
      <c r="BDB145" s="4"/>
      <c r="BDC145" s="4"/>
      <c r="BDD145" s="4"/>
      <c r="BDE145" s="4"/>
      <c r="BDF145" s="4"/>
      <c r="BDG145" s="4"/>
      <c r="BDH145" s="4"/>
      <c r="BDI145" s="4"/>
      <c r="BDJ145" s="4"/>
      <c r="BDK145" s="4"/>
      <c r="BDL145" s="4"/>
      <c r="BDM145" s="4"/>
      <c r="BDN145" s="4"/>
      <c r="BDO145" s="4"/>
      <c r="BDP145" s="4"/>
      <c r="BDQ145" s="4"/>
      <c r="BDR145" s="4"/>
      <c r="BDS145" s="4"/>
      <c r="BDT145" s="4"/>
      <c r="BDU145" s="4"/>
      <c r="BDV145" s="4"/>
      <c r="BDW145" s="4"/>
      <c r="BDX145" s="4"/>
      <c r="BDY145" s="4"/>
      <c r="BDZ145" s="4"/>
      <c r="BEA145" s="4"/>
      <c r="BEB145" s="4"/>
      <c r="BEC145" s="4"/>
      <c r="BED145" s="4"/>
      <c r="BEE145" s="4"/>
      <c r="BEF145" s="4"/>
      <c r="BEG145" s="4"/>
      <c r="BEH145" s="4"/>
      <c r="BEI145" s="4"/>
      <c r="BEJ145" s="4"/>
      <c r="BEK145" s="4"/>
      <c r="BEL145" s="4"/>
      <c r="BEM145" s="4"/>
      <c r="BEN145" s="4"/>
      <c r="BEO145" s="4"/>
      <c r="BEP145" s="4"/>
      <c r="BEQ145" s="4"/>
      <c r="BER145" s="4"/>
      <c r="BES145" s="4"/>
      <c r="BET145" s="4"/>
      <c r="BEU145" s="4"/>
      <c r="BEV145" s="4"/>
      <c r="BEW145" s="4"/>
      <c r="BEX145" s="4"/>
      <c r="BEY145" s="4"/>
      <c r="BEZ145" s="4"/>
      <c r="BFA145" s="4"/>
      <c r="BFB145" s="4"/>
      <c r="BFC145" s="4"/>
      <c r="BFD145" s="4"/>
      <c r="BFE145" s="4"/>
      <c r="BFF145" s="4"/>
      <c r="BFG145" s="4"/>
      <c r="BFH145" s="4"/>
      <c r="BFI145" s="4"/>
      <c r="BFJ145" s="4"/>
      <c r="BFK145" s="4"/>
      <c r="BFL145" s="4"/>
      <c r="BFM145" s="4"/>
      <c r="BFN145" s="4"/>
      <c r="BFO145" s="4"/>
      <c r="BFP145" s="4"/>
      <c r="BFQ145" s="4"/>
      <c r="BFR145" s="4"/>
      <c r="BFS145" s="4"/>
      <c r="BFT145" s="4"/>
      <c r="BFU145" s="4"/>
      <c r="BFV145" s="4"/>
      <c r="BFW145" s="4"/>
      <c r="BFX145" s="4"/>
      <c r="BFY145" s="4"/>
      <c r="BFZ145" s="4"/>
      <c r="BGA145" s="4"/>
      <c r="BGB145" s="4"/>
      <c r="BGC145" s="4"/>
      <c r="BGD145" s="4"/>
      <c r="BGE145" s="4"/>
      <c r="BGF145" s="4"/>
      <c r="BGG145" s="4"/>
      <c r="BGH145" s="4"/>
      <c r="BGI145" s="4"/>
      <c r="BGJ145" s="4"/>
      <c r="BGK145" s="4"/>
      <c r="BGL145" s="4"/>
      <c r="BGM145" s="4"/>
      <c r="BGN145" s="4"/>
      <c r="BGO145" s="4"/>
      <c r="BGP145" s="4"/>
      <c r="BGQ145" s="4"/>
      <c r="BGR145" s="4"/>
      <c r="BGS145" s="4"/>
      <c r="BGT145" s="4"/>
      <c r="BGU145" s="4"/>
      <c r="BGV145" s="4"/>
      <c r="BGW145" s="4"/>
      <c r="BGX145" s="4"/>
      <c r="BGY145" s="4"/>
      <c r="BGZ145" s="4"/>
      <c r="BHA145" s="4"/>
      <c r="BHB145" s="4"/>
      <c r="BHC145" s="4"/>
      <c r="BHD145" s="4"/>
      <c r="BHE145" s="4"/>
      <c r="BHF145" s="4"/>
      <c r="BHG145" s="4"/>
      <c r="BHH145" s="4"/>
      <c r="BHI145" s="4"/>
      <c r="BHJ145" s="4"/>
      <c r="BHK145" s="4"/>
      <c r="BHL145" s="4"/>
      <c r="BHM145" s="4"/>
      <c r="BHN145" s="4"/>
      <c r="BHO145" s="4"/>
      <c r="BHP145" s="4"/>
      <c r="BHQ145" s="4"/>
      <c r="BHR145" s="4"/>
      <c r="BHS145" s="4"/>
      <c r="BHT145" s="4"/>
      <c r="BHU145" s="4"/>
      <c r="BHV145" s="4"/>
      <c r="BHW145" s="4"/>
      <c r="BHX145" s="4"/>
      <c r="BHY145" s="4"/>
      <c r="BHZ145" s="4"/>
      <c r="BIA145" s="4"/>
      <c r="BIB145" s="4"/>
      <c r="BIC145" s="4"/>
      <c r="BID145" s="4"/>
      <c r="BIE145" s="4"/>
      <c r="BIF145" s="4"/>
      <c r="BIG145" s="4"/>
      <c r="BIH145" s="4"/>
      <c r="BII145" s="4"/>
      <c r="BIJ145" s="4"/>
      <c r="BIK145" s="4"/>
      <c r="BIL145" s="4"/>
      <c r="BIM145" s="4"/>
      <c r="BIN145" s="4"/>
      <c r="BIO145" s="4"/>
      <c r="BIP145" s="4"/>
      <c r="BIQ145" s="4"/>
      <c r="BIR145" s="4"/>
      <c r="BIS145" s="4"/>
      <c r="BIT145" s="4"/>
      <c r="BIU145" s="4"/>
      <c r="BIV145" s="4"/>
      <c r="BIW145" s="4"/>
      <c r="BIX145" s="4"/>
      <c r="BIY145" s="4"/>
      <c r="BIZ145" s="4"/>
      <c r="BJA145" s="4"/>
      <c r="BJB145" s="4"/>
      <c r="BJC145" s="4"/>
      <c r="BJD145" s="4"/>
      <c r="BJE145" s="4"/>
      <c r="BJF145" s="4"/>
      <c r="BJG145" s="4"/>
      <c r="BJH145" s="4"/>
      <c r="BJI145" s="4"/>
      <c r="BJJ145" s="4"/>
      <c r="BJK145" s="4"/>
      <c r="BJL145" s="4"/>
      <c r="BJM145" s="4"/>
      <c r="BJN145" s="4"/>
      <c r="BJO145" s="4"/>
      <c r="BJP145" s="4"/>
      <c r="BJQ145" s="4"/>
      <c r="BJR145" s="4"/>
      <c r="BJS145" s="4"/>
      <c r="BJT145" s="4"/>
      <c r="BJU145" s="4"/>
      <c r="BJV145" s="4"/>
      <c r="BJW145" s="4"/>
      <c r="BJX145" s="4"/>
      <c r="BJY145" s="4"/>
      <c r="BJZ145" s="4"/>
      <c r="BKA145" s="4"/>
      <c r="BKB145" s="4"/>
      <c r="BKC145" s="4"/>
      <c r="BKD145" s="4"/>
      <c r="BKE145" s="4"/>
      <c r="BKF145" s="4"/>
      <c r="BKG145" s="4"/>
      <c r="BKH145" s="4"/>
      <c r="BKI145" s="4"/>
      <c r="BKJ145" s="4"/>
      <c r="BKK145" s="4"/>
      <c r="BKL145" s="4"/>
      <c r="BKM145" s="4"/>
      <c r="BKN145" s="4"/>
      <c r="BKO145" s="4"/>
      <c r="BKP145" s="4"/>
      <c r="BKQ145" s="4"/>
      <c r="BKR145" s="4"/>
      <c r="BKS145" s="4"/>
      <c r="BKT145" s="4"/>
      <c r="BKU145" s="4"/>
      <c r="BKV145" s="4"/>
      <c r="BKW145" s="4"/>
      <c r="BKX145" s="4"/>
      <c r="BKY145" s="4"/>
      <c r="BKZ145" s="4"/>
      <c r="BLA145" s="4"/>
      <c r="BLB145" s="4"/>
      <c r="BLC145" s="4"/>
      <c r="BLD145" s="4"/>
      <c r="BLE145" s="4"/>
      <c r="BLF145" s="4"/>
      <c r="BLG145" s="4"/>
      <c r="BLH145" s="4"/>
      <c r="BLI145" s="4"/>
      <c r="BLJ145" s="4"/>
      <c r="BLK145" s="4"/>
      <c r="BLL145" s="4"/>
      <c r="BLM145" s="4"/>
      <c r="BLN145" s="4"/>
      <c r="BLO145" s="4"/>
      <c r="BLP145" s="4"/>
      <c r="BLQ145" s="4"/>
      <c r="BLR145" s="4"/>
      <c r="BLS145" s="4"/>
      <c r="BLT145" s="4"/>
      <c r="BLU145" s="4"/>
      <c r="BLV145" s="4"/>
      <c r="BLW145" s="4"/>
      <c r="BLX145" s="4"/>
      <c r="BLY145" s="4"/>
      <c r="BLZ145" s="4"/>
      <c r="BMA145" s="4"/>
      <c r="BMB145" s="4"/>
      <c r="BMC145" s="4"/>
      <c r="BMD145" s="4"/>
      <c r="BME145" s="4"/>
      <c r="BMF145" s="4"/>
      <c r="BMG145" s="4"/>
      <c r="BMH145" s="4"/>
      <c r="BMI145" s="4"/>
      <c r="BMJ145" s="4"/>
      <c r="BMK145" s="4"/>
      <c r="BML145" s="4"/>
      <c r="BMM145" s="4"/>
      <c r="BMN145" s="4"/>
      <c r="BMO145" s="4"/>
      <c r="BMP145" s="4"/>
      <c r="BMQ145" s="4"/>
      <c r="BMR145" s="4"/>
      <c r="BMS145" s="4"/>
      <c r="BMT145" s="4"/>
      <c r="BMU145" s="4"/>
      <c r="BMV145" s="4"/>
      <c r="BMW145" s="4"/>
      <c r="BMX145" s="4"/>
      <c r="BMY145" s="4"/>
      <c r="BMZ145" s="4"/>
      <c r="BNA145" s="4"/>
      <c r="BNB145" s="4"/>
      <c r="BNC145" s="4"/>
      <c r="BND145" s="4"/>
      <c r="BNE145" s="4"/>
      <c r="BNF145" s="4"/>
      <c r="BNG145" s="4"/>
      <c r="BNH145" s="4"/>
      <c r="BNI145" s="4"/>
      <c r="BNJ145" s="4"/>
      <c r="BNK145" s="4"/>
      <c r="BNL145" s="4"/>
      <c r="BNM145" s="4"/>
      <c r="BNN145" s="4"/>
      <c r="BNO145" s="4"/>
      <c r="BNP145" s="4"/>
      <c r="BNQ145" s="4"/>
      <c r="BNR145" s="4"/>
      <c r="BNS145" s="4"/>
      <c r="BNT145" s="4"/>
      <c r="BNU145" s="4"/>
      <c r="BNV145" s="4"/>
      <c r="BNW145" s="4"/>
      <c r="BNX145" s="4"/>
      <c r="BNY145" s="4"/>
      <c r="BNZ145" s="4"/>
      <c r="BOA145" s="4"/>
      <c r="BOB145" s="4"/>
      <c r="BOC145" s="4"/>
      <c r="BOD145" s="4"/>
      <c r="BOE145" s="4"/>
      <c r="BOF145" s="4"/>
      <c r="BOG145" s="4"/>
      <c r="BOH145" s="4"/>
      <c r="BOI145" s="4"/>
      <c r="BOJ145" s="4"/>
      <c r="BOK145" s="4"/>
      <c r="BOL145" s="4"/>
      <c r="BOM145" s="4"/>
      <c r="BON145" s="4"/>
      <c r="BOO145" s="4"/>
      <c r="BOP145" s="4"/>
      <c r="BOQ145" s="4"/>
      <c r="BOR145" s="4"/>
      <c r="BOS145" s="4"/>
      <c r="BOT145" s="4"/>
      <c r="BOU145" s="4"/>
      <c r="BOV145" s="4"/>
      <c r="BOW145" s="4"/>
      <c r="BOX145" s="4"/>
      <c r="BOY145" s="4"/>
      <c r="BOZ145" s="4"/>
      <c r="BPA145" s="4"/>
      <c r="BPB145" s="4"/>
      <c r="BPC145" s="4"/>
      <c r="BPD145" s="4"/>
      <c r="BPE145" s="4"/>
      <c r="BPF145" s="4"/>
      <c r="BPG145" s="4"/>
      <c r="BPH145" s="4"/>
      <c r="BPI145" s="4"/>
      <c r="BPJ145" s="4"/>
      <c r="BPK145" s="4"/>
      <c r="BPL145" s="4"/>
      <c r="BPM145" s="4"/>
      <c r="BPN145" s="4"/>
      <c r="BPO145" s="4"/>
      <c r="BPP145" s="4"/>
      <c r="BPQ145" s="4"/>
      <c r="BPR145" s="4"/>
      <c r="BPS145" s="4"/>
      <c r="BPT145" s="4"/>
      <c r="BPU145" s="4"/>
      <c r="BPV145" s="4"/>
      <c r="BPW145" s="4"/>
      <c r="BPX145" s="4"/>
      <c r="BPY145" s="4"/>
      <c r="BPZ145" s="4"/>
      <c r="BQA145" s="4"/>
      <c r="BQB145" s="4"/>
    </row>
    <row r="146" spans="3:1796" s="2" customFormat="1" x14ac:dyDescent="0.25">
      <c r="C146" s="29"/>
      <c r="D146" s="12"/>
      <c r="E146" s="12"/>
      <c r="F146" s="13"/>
      <c r="G146" s="13"/>
      <c r="H146" s="13"/>
      <c r="I146" s="13"/>
      <c r="J146" s="13"/>
      <c r="K146" s="21"/>
      <c r="L146" s="21"/>
      <c r="M146" s="37"/>
      <c r="N146" s="34"/>
      <c r="O146" s="32"/>
      <c r="P146" s="15"/>
      <c r="Q146" s="15"/>
      <c r="R146" s="15"/>
      <c r="S146" s="15"/>
      <c r="T146" s="15"/>
      <c r="U146" s="18"/>
      <c r="V146" s="18"/>
      <c r="W146" s="18"/>
      <c r="X146" s="18"/>
      <c r="Y146" s="18"/>
      <c r="Z146" s="16"/>
      <c r="AA146" s="16"/>
      <c r="AB146" s="16"/>
      <c r="AC146" s="16"/>
      <c r="AD146" s="16"/>
      <c r="AE146" s="16"/>
      <c r="AF146" s="16"/>
      <c r="AG146" s="16"/>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c r="AOD146" s="4"/>
      <c r="AOE146" s="4"/>
      <c r="AOF146" s="4"/>
      <c r="AOG146" s="4"/>
      <c r="AOH146" s="4"/>
      <c r="AOI146" s="4"/>
      <c r="AOJ146" s="4"/>
      <c r="AOK146" s="4"/>
      <c r="AOL146" s="4"/>
      <c r="AOM146" s="4"/>
      <c r="AON146" s="4"/>
      <c r="AOO146" s="4"/>
      <c r="AOP146" s="4"/>
      <c r="AOQ146" s="4"/>
      <c r="AOR146" s="4"/>
      <c r="AOS146" s="4"/>
      <c r="AOT146" s="4"/>
      <c r="AOU146" s="4"/>
      <c r="AOV146" s="4"/>
      <c r="AOW146" s="4"/>
      <c r="AOX146" s="4"/>
      <c r="AOY146" s="4"/>
      <c r="AOZ146" s="4"/>
      <c r="APA146" s="4"/>
      <c r="APB146" s="4"/>
      <c r="APC146" s="4"/>
      <c r="APD146" s="4"/>
      <c r="APE146" s="4"/>
      <c r="APF146" s="4"/>
      <c r="APG146" s="4"/>
      <c r="APH146" s="4"/>
      <c r="API146" s="4"/>
      <c r="APJ146" s="4"/>
      <c r="APK146" s="4"/>
      <c r="APL146" s="4"/>
      <c r="APM146" s="4"/>
      <c r="APN146" s="4"/>
      <c r="APO146" s="4"/>
      <c r="APP146" s="4"/>
      <c r="APQ146" s="4"/>
      <c r="APR146" s="4"/>
      <c r="APS146" s="4"/>
      <c r="APT146" s="4"/>
      <c r="APU146" s="4"/>
      <c r="APV146" s="4"/>
      <c r="APW146" s="4"/>
      <c r="APX146" s="4"/>
      <c r="APY146" s="4"/>
      <c r="APZ146" s="4"/>
      <c r="AQA146" s="4"/>
      <c r="AQB146" s="4"/>
      <c r="AQC146" s="4"/>
      <c r="AQD146" s="4"/>
      <c r="AQE146" s="4"/>
      <c r="AQF146" s="4"/>
      <c r="AQG146" s="4"/>
      <c r="AQH146" s="4"/>
      <c r="AQI146" s="4"/>
      <c r="AQJ146" s="4"/>
      <c r="AQK146" s="4"/>
      <c r="AQL146" s="4"/>
      <c r="AQM146" s="4"/>
      <c r="AQN146" s="4"/>
      <c r="AQO146" s="4"/>
      <c r="AQP146" s="4"/>
      <c r="AQQ146" s="4"/>
      <c r="AQR146" s="4"/>
      <c r="AQS146" s="4"/>
      <c r="AQT146" s="4"/>
      <c r="AQU146" s="4"/>
      <c r="AQV146" s="4"/>
      <c r="AQW146" s="4"/>
      <c r="AQX146" s="4"/>
      <c r="AQY146" s="4"/>
      <c r="AQZ146" s="4"/>
      <c r="ARA146" s="4"/>
      <c r="ARB146" s="4"/>
      <c r="ARC146" s="4"/>
      <c r="ARD146" s="4"/>
      <c r="ARE146" s="4"/>
      <c r="ARF146" s="4"/>
      <c r="ARG146" s="4"/>
      <c r="ARH146" s="4"/>
      <c r="ARI146" s="4"/>
      <c r="ARJ146" s="4"/>
      <c r="ARK146" s="4"/>
      <c r="ARL146" s="4"/>
      <c r="ARM146" s="4"/>
      <c r="ARN146" s="4"/>
      <c r="ARO146" s="4"/>
      <c r="ARP146" s="4"/>
      <c r="ARQ146" s="4"/>
      <c r="ARR146" s="4"/>
      <c r="ARS146" s="4"/>
      <c r="ART146" s="4"/>
      <c r="ARU146" s="4"/>
      <c r="ARV146" s="4"/>
      <c r="ARW146" s="4"/>
      <c r="ARX146" s="4"/>
      <c r="ARY146" s="4"/>
      <c r="ARZ146" s="4"/>
      <c r="ASA146" s="4"/>
      <c r="ASB146" s="4"/>
      <c r="ASC146" s="4"/>
      <c r="ASD146" s="4"/>
      <c r="ASE146" s="4"/>
      <c r="ASF146" s="4"/>
      <c r="ASG146" s="4"/>
      <c r="ASH146" s="4"/>
      <c r="ASI146" s="4"/>
      <c r="ASJ146" s="4"/>
      <c r="ASK146" s="4"/>
      <c r="ASL146" s="4"/>
      <c r="ASM146" s="4"/>
      <c r="ASN146" s="4"/>
      <c r="ASO146" s="4"/>
      <c r="ASP146" s="4"/>
      <c r="ASQ146" s="4"/>
      <c r="ASR146" s="4"/>
      <c r="ASS146" s="4"/>
      <c r="AST146" s="4"/>
      <c r="ASU146" s="4"/>
      <c r="ASV146" s="4"/>
      <c r="ASW146" s="4"/>
      <c r="ASX146" s="4"/>
      <c r="ASY146" s="4"/>
      <c r="ASZ146" s="4"/>
      <c r="ATA146" s="4"/>
      <c r="ATB146" s="4"/>
      <c r="ATC146" s="4"/>
      <c r="ATD146" s="4"/>
      <c r="ATE146" s="4"/>
      <c r="ATF146" s="4"/>
      <c r="ATG146" s="4"/>
      <c r="ATH146" s="4"/>
      <c r="ATI146" s="4"/>
      <c r="ATJ146" s="4"/>
      <c r="ATK146" s="4"/>
      <c r="ATL146" s="4"/>
      <c r="ATM146" s="4"/>
      <c r="ATN146" s="4"/>
      <c r="ATO146" s="4"/>
      <c r="ATP146" s="4"/>
      <c r="ATQ146" s="4"/>
      <c r="ATR146" s="4"/>
      <c r="ATS146" s="4"/>
      <c r="ATT146" s="4"/>
      <c r="ATU146" s="4"/>
      <c r="ATV146" s="4"/>
      <c r="ATW146" s="4"/>
      <c r="ATX146" s="4"/>
      <c r="ATY146" s="4"/>
      <c r="ATZ146" s="4"/>
      <c r="AUA146" s="4"/>
      <c r="AUB146" s="4"/>
      <c r="AUC146" s="4"/>
      <c r="AUD146" s="4"/>
      <c r="AUE146" s="4"/>
      <c r="AUF146" s="4"/>
      <c r="AUG146" s="4"/>
      <c r="AUH146" s="4"/>
      <c r="AUI146" s="4"/>
      <c r="AUJ146" s="4"/>
      <c r="AUK146" s="4"/>
      <c r="AUL146" s="4"/>
      <c r="AUM146" s="4"/>
      <c r="AUN146" s="4"/>
      <c r="AUO146" s="4"/>
      <c r="AUP146" s="4"/>
      <c r="AUQ146" s="4"/>
      <c r="AUR146" s="4"/>
      <c r="AUS146" s="4"/>
      <c r="AUT146" s="4"/>
      <c r="AUU146" s="4"/>
      <c r="AUV146" s="4"/>
      <c r="AUW146" s="4"/>
      <c r="AUX146" s="4"/>
      <c r="AUY146" s="4"/>
      <c r="AUZ146" s="4"/>
      <c r="AVA146" s="4"/>
      <c r="AVB146" s="4"/>
      <c r="AVC146" s="4"/>
      <c r="AVD146" s="4"/>
      <c r="AVE146" s="4"/>
      <c r="AVF146" s="4"/>
      <c r="AVG146" s="4"/>
      <c r="AVH146" s="4"/>
      <c r="AVI146" s="4"/>
      <c r="AVJ146" s="4"/>
      <c r="AVK146" s="4"/>
      <c r="AVL146" s="4"/>
      <c r="AVM146" s="4"/>
      <c r="AVN146" s="4"/>
      <c r="AVO146" s="4"/>
      <c r="AVP146" s="4"/>
      <c r="AVQ146" s="4"/>
      <c r="AVR146" s="4"/>
      <c r="AVS146" s="4"/>
      <c r="AVT146" s="4"/>
      <c r="AVU146" s="4"/>
      <c r="AVV146" s="4"/>
      <c r="AVW146" s="4"/>
      <c r="AVX146" s="4"/>
      <c r="AVY146" s="4"/>
      <c r="AVZ146" s="4"/>
      <c r="AWA146" s="4"/>
      <c r="AWB146" s="4"/>
      <c r="AWC146" s="4"/>
      <c r="AWD146" s="4"/>
      <c r="AWE146" s="4"/>
      <c r="AWF146" s="4"/>
      <c r="AWG146" s="4"/>
      <c r="AWH146" s="4"/>
      <c r="AWI146" s="4"/>
      <c r="AWJ146" s="4"/>
      <c r="AWK146" s="4"/>
      <c r="AWL146" s="4"/>
      <c r="AWM146" s="4"/>
      <c r="AWN146" s="4"/>
      <c r="AWO146" s="4"/>
      <c r="AWP146" s="4"/>
      <c r="AWQ146" s="4"/>
      <c r="AWR146" s="4"/>
      <c r="AWS146" s="4"/>
      <c r="AWT146" s="4"/>
      <c r="AWU146" s="4"/>
      <c r="AWV146" s="4"/>
      <c r="AWW146" s="4"/>
      <c r="AWX146" s="4"/>
      <c r="AWY146" s="4"/>
      <c r="AWZ146" s="4"/>
      <c r="AXA146" s="4"/>
      <c r="AXB146" s="4"/>
      <c r="AXC146" s="4"/>
      <c r="AXD146" s="4"/>
      <c r="AXE146" s="4"/>
      <c r="AXF146" s="4"/>
      <c r="AXG146" s="4"/>
      <c r="AXH146" s="4"/>
      <c r="AXI146" s="4"/>
      <c r="AXJ146" s="4"/>
      <c r="AXK146" s="4"/>
      <c r="AXL146" s="4"/>
      <c r="AXM146" s="4"/>
      <c r="AXN146" s="4"/>
      <c r="AXO146" s="4"/>
      <c r="AXP146" s="4"/>
      <c r="AXQ146" s="4"/>
      <c r="AXR146" s="4"/>
      <c r="AXS146" s="4"/>
      <c r="AXT146" s="4"/>
      <c r="AXU146" s="4"/>
      <c r="AXV146" s="4"/>
      <c r="AXW146" s="4"/>
      <c r="AXX146" s="4"/>
      <c r="AXY146" s="4"/>
      <c r="AXZ146" s="4"/>
      <c r="AYA146" s="4"/>
      <c r="AYB146" s="4"/>
      <c r="AYC146" s="4"/>
      <c r="AYD146" s="4"/>
      <c r="AYE146" s="4"/>
      <c r="AYF146" s="4"/>
      <c r="AYG146" s="4"/>
      <c r="AYH146" s="4"/>
      <c r="AYI146" s="4"/>
      <c r="AYJ146" s="4"/>
      <c r="AYK146" s="4"/>
      <c r="AYL146" s="4"/>
      <c r="AYM146" s="4"/>
      <c r="AYN146" s="4"/>
      <c r="AYO146" s="4"/>
      <c r="AYP146" s="4"/>
      <c r="AYQ146" s="4"/>
      <c r="AYR146" s="4"/>
      <c r="AYS146" s="4"/>
      <c r="AYT146" s="4"/>
      <c r="AYU146" s="4"/>
      <c r="AYV146" s="4"/>
      <c r="AYW146" s="4"/>
      <c r="AYX146" s="4"/>
      <c r="AYY146" s="4"/>
      <c r="AYZ146" s="4"/>
      <c r="AZA146" s="4"/>
      <c r="AZB146" s="4"/>
      <c r="AZC146" s="4"/>
      <c r="AZD146" s="4"/>
      <c r="AZE146" s="4"/>
      <c r="AZF146" s="4"/>
      <c r="AZG146" s="4"/>
      <c r="AZH146" s="4"/>
      <c r="AZI146" s="4"/>
      <c r="AZJ146" s="4"/>
      <c r="AZK146" s="4"/>
      <c r="AZL146" s="4"/>
      <c r="AZM146" s="4"/>
      <c r="AZN146" s="4"/>
      <c r="AZO146" s="4"/>
      <c r="AZP146" s="4"/>
      <c r="AZQ146" s="4"/>
      <c r="AZR146" s="4"/>
      <c r="AZS146" s="4"/>
      <c r="AZT146" s="4"/>
      <c r="AZU146" s="4"/>
      <c r="AZV146" s="4"/>
      <c r="AZW146" s="4"/>
      <c r="AZX146" s="4"/>
      <c r="AZY146" s="4"/>
      <c r="AZZ146" s="4"/>
      <c r="BAA146" s="4"/>
      <c r="BAB146" s="4"/>
      <c r="BAC146" s="4"/>
      <c r="BAD146" s="4"/>
      <c r="BAE146" s="4"/>
      <c r="BAF146" s="4"/>
      <c r="BAG146" s="4"/>
      <c r="BAH146" s="4"/>
      <c r="BAI146" s="4"/>
      <c r="BAJ146" s="4"/>
      <c r="BAK146" s="4"/>
      <c r="BAL146" s="4"/>
      <c r="BAM146" s="4"/>
      <c r="BAN146" s="4"/>
      <c r="BAO146" s="4"/>
      <c r="BAP146" s="4"/>
      <c r="BAQ146" s="4"/>
      <c r="BAR146" s="4"/>
      <c r="BAS146" s="4"/>
      <c r="BAT146" s="4"/>
      <c r="BAU146" s="4"/>
      <c r="BAV146" s="4"/>
      <c r="BAW146" s="4"/>
      <c r="BAX146" s="4"/>
      <c r="BAY146" s="4"/>
      <c r="BAZ146" s="4"/>
      <c r="BBA146" s="4"/>
      <c r="BBB146" s="4"/>
      <c r="BBC146" s="4"/>
      <c r="BBD146" s="4"/>
      <c r="BBE146" s="4"/>
      <c r="BBF146" s="4"/>
      <c r="BBG146" s="4"/>
      <c r="BBH146" s="4"/>
      <c r="BBI146" s="4"/>
      <c r="BBJ146" s="4"/>
      <c r="BBK146" s="4"/>
      <c r="BBL146" s="4"/>
      <c r="BBM146" s="4"/>
      <c r="BBN146" s="4"/>
      <c r="BBO146" s="4"/>
      <c r="BBP146" s="4"/>
      <c r="BBQ146" s="4"/>
      <c r="BBR146" s="4"/>
      <c r="BBS146" s="4"/>
      <c r="BBT146" s="4"/>
      <c r="BBU146" s="4"/>
      <c r="BBV146" s="4"/>
      <c r="BBW146" s="4"/>
      <c r="BBX146" s="4"/>
      <c r="BBY146" s="4"/>
      <c r="BBZ146" s="4"/>
      <c r="BCA146" s="4"/>
      <c r="BCB146" s="4"/>
      <c r="BCC146" s="4"/>
      <c r="BCD146" s="4"/>
      <c r="BCE146" s="4"/>
      <c r="BCF146" s="4"/>
      <c r="BCG146" s="4"/>
      <c r="BCH146" s="4"/>
      <c r="BCI146" s="4"/>
      <c r="BCJ146" s="4"/>
      <c r="BCK146" s="4"/>
      <c r="BCL146" s="4"/>
      <c r="BCM146" s="4"/>
      <c r="BCN146" s="4"/>
      <c r="BCO146" s="4"/>
      <c r="BCP146" s="4"/>
      <c r="BCQ146" s="4"/>
      <c r="BCR146" s="4"/>
      <c r="BCS146" s="4"/>
      <c r="BCT146" s="4"/>
      <c r="BCU146" s="4"/>
      <c r="BCV146" s="4"/>
      <c r="BCW146" s="4"/>
      <c r="BCX146" s="4"/>
      <c r="BCY146" s="4"/>
      <c r="BCZ146" s="4"/>
      <c r="BDA146" s="4"/>
      <c r="BDB146" s="4"/>
      <c r="BDC146" s="4"/>
      <c r="BDD146" s="4"/>
      <c r="BDE146" s="4"/>
      <c r="BDF146" s="4"/>
      <c r="BDG146" s="4"/>
      <c r="BDH146" s="4"/>
      <c r="BDI146" s="4"/>
      <c r="BDJ146" s="4"/>
      <c r="BDK146" s="4"/>
      <c r="BDL146" s="4"/>
      <c r="BDM146" s="4"/>
      <c r="BDN146" s="4"/>
      <c r="BDO146" s="4"/>
      <c r="BDP146" s="4"/>
      <c r="BDQ146" s="4"/>
      <c r="BDR146" s="4"/>
      <c r="BDS146" s="4"/>
      <c r="BDT146" s="4"/>
      <c r="BDU146" s="4"/>
      <c r="BDV146" s="4"/>
      <c r="BDW146" s="4"/>
      <c r="BDX146" s="4"/>
      <c r="BDY146" s="4"/>
      <c r="BDZ146" s="4"/>
      <c r="BEA146" s="4"/>
      <c r="BEB146" s="4"/>
      <c r="BEC146" s="4"/>
      <c r="BED146" s="4"/>
      <c r="BEE146" s="4"/>
      <c r="BEF146" s="4"/>
      <c r="BEG146" s="4"/>
      <c r="BEH146" s="4"/>
      <c r="BEI146" s="4"/>
      <c r="BEJ146" s="4"/>
      <c r="BEK146" s="4"/>
      <c r="BEL146" s="4"/>
      <c r="BEM146" s="4"/>
      <c r="BEN146" s="4"/>
      <c r="BEO146" s="4"/>
      <c r="BEP146" s="4"/>
      <c r="BEQ146" s="4"/>
      <c r="BER146" s="4"/>
      <c r="BES146" s="4"/>
      <c r="BET146" s="4"/>
      <c r="BEU146" s="4"/>
      <c r="BEV146" s="4"/>
      <c r="BEW146" s="4"/>
      <c r="BEX146" s="4"/>
      <c r="BEY146" s="4"/>
      <c r="BEZ146" s="4"/>
      <c r="BFA146" s="4"/>
      <c r="BFB146" s="4"/>
      <c r="BFC146" s="4"/>
      <c r="BFD146" s="4"/>
      <c r="BFE146" s="4"/>
      <c r="BFF146" s="4"/>
      <c r="BFG146" s="4"/>
      <c r="BFH146" s="4"/>
      <c r="BFI146" s="4"/>
      <c r="BFJ146" s="4"/>
      <c r="BFK146" s="4"/>
      <c r="BFL146" s="4"/>
      <c r="BFM146" s="4"/>
      <c r="BFN146" s="4"/>
      <c r="BFO146" s="4"/>
      <c r="BFP146" s="4"/>
      <c r="BFQ146" s="4"/>
      <c r="BFR146" s="4"/>
      <c r="BFS146" s="4"/>
      <c r="BFT146" s="4"/>
      <c r="BFU146" s="4"/>
      <c r="BFV146" s="4"/>
      <c r="BFW146" s="4"/>
      <c r="BFX146" s="4"/>
      <c r="BFY146" s="4"/>
      <c r="BFZ146" s="4"/>
      <c r="BGA146" s="4"/>
      <c r="BGB146" s="4"/>
      <c r="BGC146" s="4"/>
      <c r="BGD146" s="4"/>
      <c r="BGE146" s="4"/>
      <c r="BGF146" s="4"/>
      <c r="BGG146" s="4"/>
      <c r="BGH146" s="4"/>
      <c r="BGI146" s="4"/>
      <c r="BGJ146" s="4"/>
      <c r="BGK146" s="4"/>
      <c r="BGL146" s="4"/>
      <c r="BGM146" s="4"/>
      <c r="BGN146" s="4"/>
      <c r="BGO146" s="4"/>
      <c r="BGP146" s="4"/>
      <c r="BGQ146" s="4"/>
      <c r="BGR146" s="4"/>
      <c r="BGS146" s="4"/>
      <c r="BGT146" s="4"/>
      <c r="BGU146" s="4"/>
      <c r="BGV146" s="4"/>
      <c r="BGW146" s="4"/>
      <c r="BGX146" s="4"/>
      <c r="BGY146" s="4"/>
      <c r="BGZ146" s="4"/>
      <c r="BHA146" s="4"/>
      <c r="BHB146" s="4"/>
      <c r="BHC146" s="4"/>
      <c r="BHD146" s="4"/>
      <c r="BHE146" s="4"/>
      <c r="BHF146" s="4"/>
      <c r="BHG146" s="4"/>
      <c r="BHH146" s="4"/>
      <c r="BHI146" s="4"/>
      <c r="BHJ146" s="4"/>
      <c r="BHK146" s="4"/>
      <c r="BHL146" s="4"/>
      <c r="BHM146" s="4"/>
      <c r="BHN146" s="4"/>
      <c r="BHO146" s="4"/>
      <c r="BHP146" s="4"/>
      <c r="BHQ146" s="4"/>
      <c r="BHR146" s="4"/>
      <c r="BHS146" s="4"/>
      <c r="BHT146" s="4"/>
      <c r="BHU146" s="4"/>
      <c r="BHV146" s="4"/>
      <c r="BHW146" s="4"/>
      <c r="BHX146" s="4"/>
      <c r="BHY146" s="4"/>
      <c r="BHZ146" s="4"/>
      <c r="BIA146" s="4"/>
      <c r="BIB146" s="4"/>
      <c r="BIC146" s="4"/>
      <c r="BID146" s="4"/>
      <c r="BIE146" s="4"/>
      <c r="BIF146" s="4"/>
      <c r="BIG146" s="4"/>
      <c r="BIH146" s="4"/>
      <c r="BII146" s="4"/>
      <c r="BIJ146" s="4"/>
      <c r="BIK146" s="4"/>
      <c r="BIL146" s="4"/>
      <c r="BIM146" s="4"/>
      <c r="BIN146" s="4"/>
      <c r="BIO146" s="4"/>
      <c r="BIP146" s="4"/>
      <c r="BIQ146" s="4"/>
      <c r="BIR146" s="4"/>
      <c r="BIS146" s="4"/>
      <c r="BIT146" s="4"/>
      <c r="BIU146" s="4"/>
      <c r="BIV146" s="4"/>
      <c r="BIW146" s="4"/>
      <c r="BIX146" s="4"/>
      <c r="BIY146" s="4"/>
      <c r="BIZ146" s="4"/>
      <c r="BJA146" s="4"/>
      <c r="BJB146" s="4"/>
      <c r="BJC146" s="4"/>
      <c r="BJD146" s="4"/>
      <c r="BJE146" s="4"/>
      <c r="BJF146" s="4"/>
      <c r="BJG146" s="4"/>
      <c r="BJH146" s="4"/>
      <c r="BJI146" s="4"/>
      <c r="BJJ146" s="4"/>
      <c r="BJK146" s="4"/>
      <c r="BJL146" s="4"/>
      <c r="BJM146" s="4"/>
      <c r="BJN146" s="4"/>
      <c r="BJO146" s="4"/>
      <c r="BJP146" s="4"/>
      <c r="BJQ146" s="4"/>
      <c r="BJR146" s="4"/>
      <c r="BJS146" s="4"/>
      <c r="BJT146" s="4"/>
      <c r="BJU146" s="4"/>
      <c r="BJV146" s="4"/>
      <c r="BJW146" s="4"/>
      <c r="BJX146" s="4"/>
      <c r="BJY146" s="4"/>
      <c r="BJZ146" s="4"/>
      <c r="BKA146" s="4"/>
      <c r="BKB146" s="4"/>
      <c r="BKC146" s="4"/>
      <c r="BKD146" s="4"/>
      <c r="BKE146" s="4"/>
      <c r="BKF146" s="4"/>
      <c r="BKG146" s="4"/>
      <c r="BKH146" s="4"/>
      <c r="BKI146" s="4"/>
      <c r="BKJ146" s="4"/>
      <c r="BKK146" s="4"/>
      <c r="BKL146" s="4"/>
      <c r="BKM146" s="4"/>
      <c r="BKN146" s="4"/>
      <c r="BKO146" s="4"/>
      <c r="BKP146" s="4"/>
      <c r="BKQ146" s="4"/>
      <c r="BKR146" s="4"/>
      <c r="BKS146" s="4"/>
      <c r="BKT146" s="4"/>
      <c r="BKU146" s="4"/>
      <c r="BKV146" s="4"/>
      <c r="BKW146" s="4"/>
      <c r="BKX146" s="4"/>
      <c r="BKY146" s="4"/>
      <c r="BKZ146" s="4"/>
      <c r="BLA146" s="4"/>
      <c r="BLB146" s="4"/>
      <c r="BLC146" s="4"/>
      <c r="BLD146" s="4"/>
      <c r="BLE146" s="4"/>
      <c r="BLF146" s="4"/>
      <c r="BLG146" s="4"/>
      <c r="BLH146" s="4"/>
      <c r="BLI146" s="4"/>
      <c r="BLJ146" s="4"/>
      <c r="BLK146" s="4"/>
      <c r="BLL146" s="4"/>
      <c r="BLM146" s="4"/>
      <c r="BLN146" s="4"/>
      <c r="BLO146" s="4"/>
      <c r="BLP146" s="4"/>
      <c r="BLQ146" s="4"/>
      <c r="BLR146" s="4"/>
      <c r="BLS146" s="4"/>
      <c r="BLT146" s="4"/>
      <c r="BLU146" s="4"/>
      <c r="BLV146" s="4"/>
      <c r="BLW146" s="4"/>
      <c r="BLX146" s="4"/>
      <c r="BLY146" s="4"/>
      <c r="BLZ146" s="4"/>
      <c r="BMA146" s="4"/>
      <c r="BMB146" s="4"/>
      <c r="BMC146" s="4"/>
      <c r="BMD146" s="4"/>
      <c r="BME146" s="4"/>
      <c r="BMF146" s="4"/>
      <c r="BMG146" s="4"/>
      <c r="BMH146" s="4"/>
      <c r="BMI146" s="4"/>
      <c r="BMJ146" s="4"/>
      <c r="BMK146" s="4"/>
      <c r="BML146" s="4"/>
      <c r="BMM146" s="4"/>
      <c r="BMN146" s="4"/>
      <c r="BMO146" s="4"/>
      <c r="BMP146" s="4"/>
      <c r="BMQ146" s="4"/>
      <c r="BMR146" s="4"/>
      <c r="BMS146" s="4"/>
      <c r="BMT146" s="4"/>
      <c r="BMU146" s="4"/>
      <c r="BMV146" s="4"/>
      <c r="BMW146" s="4"/>
      <c r="BMX146" s="4"/>
      <c r="BMY146" s="4"/>
      <c r="BMZ146" s="4"/>
      <c r="BNA146" s="4"/>
      <c r="BNB146" s="4"/>
      <c r="BNC146" s="4"/>
      <c r="BND146" s="4"/>
      <c r="BNE146" s="4"/>
      <c r="BNF146" s="4"/>
      <c r="BNG146" s="4"/>
      <c r="BNH146" s="4"/>
      <c r="BNI146" s="4"/>
      <c r="BNJ146" s="4"/>
      <c r="BNK146" s="4"/>
      <c r="BNL146" s="4"/>
      <c r="BNM146" s="4"/>
      <c r="BNN146" s="4"/>
      <c r="BNO146" s="4"/>
      <c r="BNP146" s="4"/>
      <c r="BNQ146" s="4"/>
      <c r="BNR146" s="4"/>
      <c r="BNS146" s="4"/>
      <c r="BNT146" s="4"/>
      <c r="BNU146" s="4"/>
      <c r="BNV146" s="4"/>
      <c r="BNW146" s="4"/>
      <c r="BNX146" s="4"/>
      <c r="BNY146" s="4"/>
      <c r="BNZ146" s="4"/>
      <c r="BOA146" s="4"/>
      <c r="BOB146" s="4"/>
      <c r="BOC146" s="4"/>
      <c r="BOD146" s="4"/>
      <c r="BOE146" s="4"/>
      <c r="BOF146" s="4"/>
      <c r="BOG146" s="4"/>
      <c r="BOH146" s="4"/>
      <c r="BOI146" s="4"/>
      <c r="BOJ146" s="4"/>
      <c r="BOK146" s="4"/>
      <c r="BOL146" s="4"/>
      <c r="BOM146" s="4"/>
      <c r="BON146" s="4"/>
      <c r="BOO146" s="4"/>
      <c r="BOP146" s="4"/>
      <c r="BOQ146" s="4"/>
      <c r="BOR146" s="4"/>
      <c r="BOS146" s="4"/>
      <c r="BOT146" s="4"/>
      <c r="BOU146" s="4"/>
      <c r="BOV146" s="4"/>
      <c r="BOW146" s="4"/>
      <c r="BOX146" s="4"/>
      <c r="BOY146" s="4"/>
      <c r="BOZ146" s="4"/>
      <c r="BPA146" s="4"/>
      <c r="BPB146" s="4"/>
      <c r="BPC146" s="4"/>
      <c r="BPD146" s="4"/>
      <c r="BPE146" s="4"/>
      <c r="BPF146" s="4"/>
      <c r="BPG146" s="4"/>
      <c r="BPH146" s="4"/>
      <c r="BPI146" s="4"/>
      <c r="BPJ146" s="4"/>
      <c r="BPK146" s="4"/>
      <c r="BPL146" s="4"/>
      <c r="BPM146" s="4"/>
      <c r="BPN146" s="4"/>
      <c r="BPO146" s="4"/>
      <c r="BPP146" s="4"/>
      <c r="BPQ146" s="4"/>
      <c r="BPR146" s="4"/>
      <c r="BPS146" s="4"/>
      <c r="BPT146" s="4"/>
      <c r="BPU146" s="4"/>
      <c r="BPV146" s="4"/>
      <c r="BPW146" s="4"/>
      <c r="BPX146" s="4"/>
      <c r="BPY146" s="4"/>
      <c r="BPZ146" s="4"/>
      <c r="BQA146" s="4"/>
      <c r="BQB146" s="4"/>
    </row>
    <row r="147" spans="3:1796" s="2" customFormat="1" x14ac:dyDescent="0.25">
      <c r="C147" s="29"/>
      <c r="D147" s="12"/>
      <c r="E147" s="12"/>
      <c r="F147" s="13"/>
      <c r="G147" s="13"/>
      <c r="H147" s="13"/>
      <c r="I147" s="13"/>
      <c r="J147" s="13"/>
      <c r="K147" s="21"/>
      <c r="L147" s="21"/>
      <c r="M147" s="37"/>
      <c r="N147" s="34"/>
      <c r="O147" s="32"/>
      <c r="P147" s="15"/>
      <c r="Q147" s="15"/>
      <c r="R147" s="15"/>
      <c r="S147" s="15"/>
      <c r="T147" s="15"/>
      <c r="U147" s="18"/>
      <c r="V147" s="18"/>
      <c r="W147" s="18"/>
      <c r="X147" s="18"/>
      <c r="Y147" s="18"/>
      <c r="Z147" s="16"/>
      <c r="AA147" s="16"/>
      <c r="AB147" s="16"/>
      <c r="AC147" s="16"/>
      <c r="AD147" s="16"/>
      <c r="AE147" s="16"/>
      <c r="AF147" s="16"/>
      <c r="AG147" s="16"/>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c r="AOD147" s="4"/>
      <c r="AOE147" s="4"/>
      <c r="AOF147" s="4"/>
      <c r="AOG147" s="4"/>
      <c r="AOH147" s="4"/>
      <c r="AOI147" s="4"/>
      <c r="AOJ147" s="4"/>
      <c r="AOK147" s="4"/>
      <c r="AOL147" s="4"/>
      <c r="AOM147" s="4"/>
      <c r="AON147" s="4"/>
      <c r="AOO147" s="4"/>
      <c r="AOP147" s="4"/>
      <c r="AOQ147" s="4"/>
      <c r="AOR147" s="4"/>
      <c r="AOS147" s="4"/>
      <c r="AOT147" s="4"/>
      <c r="AOU147" s="4"/>
      <c r="AOV147" s="4"/>
      <c r="AOW147" s="4"/>
      <c r="AOX147" s="4"/>
      <c r="AOY147" s="4"/>
      <c r="AOZ147" s="4"/>
      <c r="APA147" s="4"/>
      <c r="APB147" s="4"/>
      <c r="APC147" s="4"/>
      <c r="APD147" s="4"/>
      <c r="APE147" s="4"/>
      <c r="APF147" s="4"/>
      <c r="APG147" s="4"/>
      <c r="APH147" s="4"/>
      <c r="API147" s="4"/>
      <c r="APJ147" s="4"/>
      <c r="APK147" s="4"/>
      <c r="APL147" s="4"/>
      <c r="APM147" s="4"/>
      <c r="APN147" s="4"/>
      <c r="APO147" s="4"/>
      <c r="APP147" s="4"/>
      <c r="APQ147" s="4"/>
      <c r="APR147" s="4"/>
      <c r="APS147" s="4"/>
      <c r="APT147" s="4"/>
      <c r="APU147" s="4"/>
      <c r="APV147" s="4"/>
      <c r="APW147" s="4"/>
      <c r="APX147" s="4"/>
      <c r="APY147" s="4"/>
      <c r="APZ147" s="4"/>
      <c r="AQA147" s="4"/>
      <c r="AQB147" s="4"/>
      <c r="AQC147" s="4"/>
      <c r="AQD147" s="4"/>
      <c r="AQE147" s="4"/>
      <c r="AQF147" s="4"/>
      <c r="AQG147" s="4"/>
      <c r="AQH147" s="4"/>
      <c r="AQI147" s="4"/>
      <c r="AQJ147" s="4"/>
      <c r="AQK147" s="4"/>
      <c r="AQL147" s="4"/>
      <c r="AQM147" s="4"/>
      <c r="AQN147" s="4"/>
      <c r="AQO147" s="4"/>
      <c r="AQP147" s="4"/>
      <c r="AQQ147" s="4"/>
      <c r="AQR147" s="4"/>
      <c r="AQS147" s="4"/>
      <c r="AQT147" s="4"/>
      <c r="AQU147" s="4"/>
      <c r="AQV147" s="4"/>
      <c r="AQW147" s="4"/>
      <c r="AQX147" s="4"/>
      <c r="AQY147" s="4"/>
      <c r="AQZ147" s="4"/>
      <c r="ARA147" s="4"/>
      <c r="ARB147" s="4"/>
      <c r="ARC147" s="4"/>
      <c r="ARD147" s="4"/>
      <c r="ARE147" s="4"/>
      <c r="ARF147" s="4"/>
      <c r="ARG147" s="4"/>
      <c r="ARH147" s="4"/>
      <c r="ARI147" s="4"/>
      <c r="ARJ147" s="4"/>
      <c r="ARK147" s="4"/>
      <c r="ARL147" s="4"/>
      <c r="ARM147" s="4"/>
      <c r="ARN147" s="4"/>
      <c r="ARO147" s="4"/>
      <c r="ARP147" s="4"/>
      <c r="ARQ147" s="4"/>
      <c r="ARR147" s="4"/>
      <c r="ARS147" s="4"/>
      <c r="ART147" s="4"/>
      <c r="ARU147" s="4"/>
      <c r="ARV147" s="4"/>
      <c r="ARW147" s="4"/>
      <c r="ARX147" s="4"/>
      <c r="ARY147" s="4"/>
      <c r="ARZ147" s="4"/>
      <c r="ASA147" s="4"/>
      <c r="ASB147" s="4"/>
      <c r="ASC147" s="4"/>
      <c r="ASD147" s="4"/>
      <c r="ASE147" s="4"/>
      <c r="ASF147" s="4"/>
      <c r="ASG147" s="4"/>
      <c r="ASH147" s="4"/>
      <c r="ASI147" s="4"/>
      <c r="ASJ147" s="4"/>
      <c r="ASK147" s="4"/>
      <c r="ASL147" s="4"/>
      <c r="ASM147" s="4"/>
      <c r="ASN147" s="4"/>
      <c r="ASO147" s="4"/>
      <c r="ASP147" s="4"/>
      <c r="ASQ147" s="4"/>
      <c r="ASR147" s="4"/>
      <c r="ASS147" s="4"/>
      <c r="AST147" s="4"/>
      <c r="ASU147" s="4"/>
      <c r="ASV147" s="4"/>
      <c r="ASW147" s="4"/>
      <c r="ASX147" s="4"/>
      <c r="ASY147" s="4"/>
      <c r="ASZ147" s="4"/>
      <c r="ATA147" s="4"/>
      <c r="ATB147" s="4"/>
      <c r="ATC147" s="4"/>
      <c r="ATD147" s="4"/>
      <c r="ATE147" s="4"/>
      <c r="ATF147" s="4"/>
      <c r="ATG147" s="4"/>
      <c r="ATH147" s="4"/>
      <c r="ATI147" s="4"/>
      <c r="ATJ147" s="4"/>
      <c r="ATK147" s="4"/>
      <c r="ATL147" s="4"/>
      <c r="ATM147" s="4"/>
      <c r="ATN147" s="4"/>
      <c r="ATO147" s="4"/>
      <c r="ATP147" s="4"/>
      <c r="ATQ147" s="4"/>
      <c r="ATR147" s="4"/>
      <c r="ATS147" s="4"/>
      <c r="ATT147" s="4"/>
      <c r="ATU147" s="4"/>
      <c r="ATV147" s="4"/>
      <c r="ATW147" s="4"/>
      <c r="ATX147" s="4"/>
      <c r="ATY147" s="4"/>
      <c r="ATZ147" s="4"/>
      <c r="AUA147" s="4"/>
      <c r="AUB147" s="4"/>
      <c r="AUC147" s="4"/>
      <c r="AUD147" s="4"/>
      <c r="AUE147" s="4"/>
      <c r="AUF147" s="4"/>
      <c r="AUG147" s="4"/>
      <c r="AUH147" s="4"/>
      <c r="AUI147" s="4"/>
      <c r="AUJ147" s="4"/>
      <c r="AUK147" s="4"/>
      <c r="AUL147" s="4"/>
      <c r="AUM147" s="4"/>
      <c r="AUN147" s="4"/>
      <c r="AUO147" s="4"/>
      <c r="AUP147" s="4"/>
      <c r="AUQ147" s="4"/>
      <c r="AUR147" s="4"/>
      <c r="AUS147" s="4"/>
      <c r="AUT147" s="4"/>
      <c r="AUU147" s="4"/>
      <c r="AUV147" s="4"/>
      <c r="AUW147" s="4"/>
      <c r="AUX147" s="4"/>
      <c r="AUY147" s="4"/>
      <c r="AUZ147" s="4"/>
      <c r="AVA147" s="4"/>
      <c r="AVB147" s="4"/>
      <c r="AVC147" s="4"/>
      <c r="AVD147" s="4"/>
      <c r="AVE147" s="4"/>
      <c r="AVF147" s="4"/>
      <c r="AVG147" s="4"/>
      <c r="AVH147" s="4"/>
      <c r="AVI147" s="4"/>
      <c r="AVJ147" s="4"/>
      <c r="AVK147" s="4"/>
      <c r="AVL147" s="4"/>
      <c r="AVM147" s="4"/>
      <c r="AVN147" s="4"/>
      <c r="AVO147" s="4"/>
      <c r="AVP147" s="4"/>
      <c r="AVQ147" s="4"/>
      <c r="AVR147" s="4"/>
      <c r="AVS147" s="4"/>
      <c r="AVT147" s="4"/>
      <c r="AVU147" s="4"/>
      <c r="AVV147" s="4"/>
      <c r="AVW147" s="4"/>
      <c r="AVX147" s="4"/>
      <c r="AVY147" s="4"/>
      <c r="AVZ147" s="4"/>
      <c r="AWA147" s="4"/>
      <c r="AWB147" s="4"/>
      <c r="AWC147" s="4"/>
      <c r="AWD147" s="4"/>
      <c r="AWE147" s="4"/>
      <c r="AWF147" s="4"/>
      <c r="AWG147" s="4"/>
      <c r="AWH147" s="4"/>
      <c r="AWI147" s="4"/>
      <c r="AWJ147" s="4"/>
      <c r="AWK147" s="4"/>
      <c r="AWL147" s="4"/>
      <c r="AWM147" s="4"/>
      <c r="AWN147" s="4"/>
      <c r="AWO147" s="4"/>
      <c r="AWP147" s="4"/>
      <c r="AWQ147" s="4"/>
      <c r="AWR147" s="4"/>
      <c r="AWS147" s="4"/>
      <c r="AWT147" s="4"/>
      <c r="AWU147" s="4"/>
      <c r="AWV147" s="4"/>
      <c r="AWW147" s="4"/>
      <c r="AWX147" s="4"/>
      <c r="AWY147" s="4"/>
      <c r="AWZ147" s="4"/>
      <c r="AXA147" s="4"/>
      <c r="AXB147" s="4"/>
      <c r="AXC147" s="4"/>
      <c r="AXD147" s="4"/>
      <c r="AXE147" s="4"/>
      <c r="AXF147" s="4"/>
      <c r="AXG147" s="4"/>
      <c r="AXH147" s="4"/>
      <c r="AXI147" s="4"/>
      <c r="AXJ147" s="4"/>
      <c r="AXK147" s="4"/>
      <c r="AXL147" s="4"/>
      <c r="AXM147" s="4"/>
      <c r="AXN147" s="4"/>
      <c r="AXO147" s="4"/>
      <c r="AXP147" s="4"/>
      <c r="AXQ147" s="4"/>
      <c r="AXR147" s="4"/>
      <c r="AXS147" s="4"/>
      <c r="AXT147" s="4"/>
      <c r="AXU147" s="4"/>
      <c r="AXV147" s="4"/>
      <c r="AXW147" s="4"/>
      <c r="AXX147" s="4"/>
      <c r="AXY147" s="4"/>
      <c r="AXZ147" s="4"/>
      <c r="AYA147" s="4"/>
      <c r="AYB147" s="4"/>
      <c r="AYC147" s="4"/>
      <c r="AYD147" s="4"/>
      <c r="AYE147" s="4"/>
      <c r="AYF147" s="4"/>
      <c r="AYG147" s="4"/>
      <c r="AYH147" s="4"/>
      <c r="AYI147" s="4"/>
      <c r="AYJ147" s="4"/>
      <c r="AYK147" s="4"/>
      <c r="AYL147" s="4"/>
      <c r="AYM147" s="4"/>
      <c r="AYN147" s="4"/>
      <c r="AYO147" s="4"/>
      <c r="AYP147" s="4"/>
      <c r="AYQ147" s="4"/>
      <c r="AYR147" s="4"/>
      <c r="AYS147" s="4"/>
      <c r="AYT147" s="4"/>
      <c r="AYU147" s="4"/>
      <c r="AYV147" s="4"/>
      <c r="AYW147" s="4"/>
      <c r="AYX147" s="4"/>
      <c r="AYY147" s="4"/>
      <c r="AYZ147" s="4"/>
      <c r="AZA147" s="4"/>
      <c r="AZB147" s="4"/>
      <c r="AZC147" s="4"/>
      <c r="AZD147" s="4"/>
      <c r="AZE147" s="4"/>
      <c r="AZF147" s="4"/>
      <c r="AZG147" s="4"/>
      <c r="AZH147" s="4"/>
      <c r="AZI147" s="4"/>
      <c r="AZJ147" s="4"/>
      <c r="AZK147" s="4"/>
      <c r="AZL147" s="4"/>
      <c r="AZM147" s="4"/>
      <c r="AZN147" s="4"/>
      <c r="AZO147" s="4"/>
      <c r="AZP147" s="4"/>
      <c r="AZQ147" s="4"/>
      <c r="AZR147" s="4"/>
      <c r="AZS147" s="4"/>
      <c r="AZT147" s="4"/>
      <c r="AZU147" s="4"/>
      <c r="AZV147" s="4"/>
      <c r="AZW147" s="4"/>
      <c r="AZX147" s="4"/>
      <c r="AZY147" s="4"/>
      <c r="AZZ147" s="4"/>
      <c r="BAA147" s="4"/>
      <c r="BAB147" s="4"/>
      <c r="BAC147" s="4"/>
      <c r="BAD147" s="4"/>
      <c r="BAE147" s="4"/>
      <c r="BAF147" s="4"/>
      <c r="BAG147" s="4"/>
      <c r="BAH147" s="4"/>
      <c r="BAI147" s="4"/>
      <c r="BAJ147" s="4"/>
      <c r="BAK147" s="4"/>
      <c r="BAL147" s="4"/>
      <c r="BAM147" s="4"/>
      <c r="BAN147" s="4"/>
      <c r="BAO147" s="4"/>
      <c r="BAP147" s="4"/>
      <c r="BAQ147" s="4"/>
      <c r="BAR147" s="4"/>
      <c r="BAS147" s="4"/>
      <c r="BAT147" s="4"/>
      <c r="BAU147" s="4"/>
      <c r="BAV147" s="4"/>
      <c r="BAW147" s="4"/>
      <c r="BAX147" s="4"/>
      <c r="BAY147" s="4"/>
      <c r="BAZ147" s="4"/>
      <c r="BBA147" s="4"/>
      <c r="BBB147" s="4"/>
      <c r="BBC147" s="4"/>
      <c r="BBD147" s="4"/>
      <c r="BBE147" s="4"/>
      <c r="BBF147" s="4"/>
      <c r="BBG147" s="4"/>
      <c r="BBH147" s="4"/>
      <c r="BBI147" s="4"/>
      <c r="BBJ147" s="4"/>
      <c r="BBK147" s="4"/>
      <c r="BBL147" s="4"/>
      <c r="BBM147" s="4"/>
      <c r="BBN147" s="4"/>
      <c r="BBO147" s="4"/>
      <c r="BBP147" s="4"/>
      <c r="BBQ147" s="4"/>
      <c r="BBR147" s="4"/>
      <c r="BBS147" s="4"/>
      <c r="BBT147" s="4"/>
      <c r="BBU147" s="4"/>
      <c r="BBV147" s="4"/>
      <c r="BBW147" s="4"/>
      <c r="BBX147" s="4"/>
      <c r="BBY147" s="4"/>
      <c r="BBZ147" s="4"/>
      <c r="BCA147" s="4"/>
      <c r="BCB147" s="4"/>
      <c r="BCC147" s="4"/>
      <c r="BCD147" s="4"/>
      <c r="BCE147" s="4"/>
      <c r="BCF147" s="4"/>
      <c r="BCG147" s="4"/>
      <c r="BCH147" s="4"/>
      <c r="BCI147" s="4"/>
      <c r="BCJ147" s="4"/>
      <c r="BCK147" s="4"/>
      <c r="BCL147" s="4"/>
      <c r="BCM147" s="4"/>
      <c r="BCN147" s="4"/>
      <c r="BCO147" s="4"/>
      <c r="BCP147" s="4"/>
      <c r="BCQ147" s="4"/>
      <c r="BCR147" s="4"/>
      <c r="BCS147" s="4"/>
      <c r="BCT147" s="4"/>
      <c r="BCU147" s="4"/>
      <c r="BCV147" s="4"/>
      <c r="BCW147" s="4"/>
      <c r="BCX147" s="4"/>
      <c r="BCY147" s="4"/>
      <c r="BCZ147" s="4"/>
      <c r="BDA147" s="4"/>
      <c r="BDB147" s="4"/>
      <c r="BDC147" s="4"/>
      <c r="BDD147" s="4"/>
      <c r="BDE147" s="4"/>
      <c r="BDF147" s="4"/>
      <c r="BDG147" s="4"/>
      <c r="BDH147" s="4"/>
      <c r="BDI147" s="4"/>
      <c r="BDJ147" s="4"/>
      <c r="BDK147" s="4"/>
      <c r="BDL147" s="4"/>
      <c r="BDM147" s="4"/>
      <c r="BDN147" s="4"/>
      <c r="BDO147" s="4"/>
      <c r="BDP147" s="4"/>
      <c r="BDQ147" s="4"/>
      <c r="BDR147" s="4"/>
      <c r="BDS147" s="4"/>
      <c r="BDT147" s="4"/>
      <c r="BDU147" s="4"/>
      <c r="BDV147" s="4"/>
      <c r="BDW147" s="4"/>
      <c r="BDX147" s="4"/>
      <c r="BDY147" s="4"/>
      <c r="BDZ147" s="4"/>
      <c r="BEA147" s="4"/>
      <c r="BEB147" s="4"/>
      <c r="BEC147" s="4"/>
      <c r="BED147" s="4"/>
      <c r="BEE147" s="4"/>
      <c r="BEF147" s="4"/>
      <c r="BEG147" s="4"/>
      <c r="BEH147" s="4"/>
      <c r="BEI147" s="4"/>
      <c r="BEJ147" s="4"/>
      <c r="BEK147" s="4"/>
      <c r="BEL147" s="4"/>
      <c r="BEM147" s="4"/>
      <c r="BEN147" s="4"/>
      <c r="BEO147" s="4"/>
      <c r="BEP147" s="4"/>
      <c r="BEQ147" s="4"/>
      <c r="BER147" s="4"/>
      <c r="BES147" s="4"/>
      <c r="BET147" s="4"/>
      <c r="BEU147" s="4"/>
      <c r="BEV147" s="4"/>
      <c r="BEW147" s="4"/>
      <c r="BEX147" s="4"/>
      <c r="BEY147" s="4"/>
      <c r="BEZ147" s="4"/>
      <c r="BFA147" s="4"/>
      <c r="BFB147" s="4"/>
      <c r="BFC147" s="4"/>
      <c r="BFD147" s="4"/>
      <c r="BFE147" s="4"/>
      <c r="BFF147" s="4"/>
      <c r="BFG147" s="4"/>
      <c r="BFH147" s="4"/>
      <c r="BFI147" s="4"/>
      <c r="BFJ147" s="4"/>
      <c r="BFK147" s="4"/>
      <c r="BFL147" s="4"/>
      <c r="BFM147" s="4"/>
      <c r="BFN147" s="4"/>
      <c r="BFO147" s="4"/>
      <c r="BFP147" s="4"/>
      <c r="BFQ147" s="4"/>
      <c r="BFR147" s="4"/>
      <c r="BFS147" s="4"/>
      <c r="BFT147" s="4"/>
      <c r="BFU147" s="4"/>
      <c r="BFV147" s="4"/>
      <c r="BFW147" s="4"/>
      <c r="BFX147" s="4"/>
      <c r="BFY147" s="4"/>
      <c r="BFZ147" s="4"/>
      <c r="BGA147" s="4"/>
      <c r="BGB147" s="4"/>
      <c r="BGC147" s="4"/>
      <c r="BGD147" s="4"/>
      <c r="BGE147" s="4"/>
      <c r="BGF147" s="4"/>
      <c r="BGG147" s="4"/>
      <c r="BGH147" s="4"/>
      <c r="BGI147" s="4"/>
      <c r="BGJ147" s="4"/>
      <c r="BGK147" s="4"/>
      <c r="BGL147" s="4"/>
      <c r="BGM147" s="4"/>
      <c r="BGN147" s="4"/>
      <c r="BGO147" s="4"/>
      <c r="BGP147" s="4"/>
      <c r="BGQ147" s="4"/>
      <c r="BGR147" s="4"/>
      <c r="BGS147" s="4"/>
      <c r="BGT147" s="4"/>
      <c r="BGU147" s="4"/>
      <c r="BGV147" s="4"/>
      <c r="BGW147" s="4"/>
      <c r="BGX147" s="4"/>
      <c r="BGY147" s="4"/>
      <c r="BGZ147" s="4"/>
      <c r="BHA147" s="4"/>
      <c r="BHB147" s="4"/>
      <c r="BHC147" s="4"/>
      <c r="BHD147" s="4"/>
      <c r="BHE147" s="4"/>
      <c r="BHF147" s="4"/>
      <c r="BHG147" s="4"/>
      <c r="BHH147" s="4"/>
      <c r="BHI147" s="4"/>
      <c r="BHJ147" s="4"/>
      <c r="BHK147" s="4"/>
      <c r="BHL147" s="4"/>
      <c r="BHM147" s="4"/>
      <c r="BHN147" s="4"/>
      <c r="BHO147" s="4"/>
      <c r="BHP147" s="4"/>
      <c r="BHQ147" s="4"/>
      <c r="BHR147" s="4"/>
      <c r="BHS147" s="4"/>
      <c r="BHT147" s="4"/>
      <c r="BHU147" s="4"/>
      <c r="BHV147" s="4"/>
      <c r="BHW147" s="4"/>
      <c r="BHX147" s="4"/>
      <c r="BHY147" s="4"/>
      <c r="BHZ147" s="4"/>
      <c r="BIA147" s="4"/>
      <c r="BIB147" s="4"/>
      <c r="BIC147" s="4"/>
      <c r="BID147" s="4"/>
      <c r="BIE147" s="4"/>
      <c r="BIF147" s="4"/>
      <c r="BIG147" s="4"/>
      <c r="BIH147" s="4"/>
      <c r="BII147" s="4"/>
      <c r="BIJ147" s="4"/>
      <c r="BIK147" s="4"/>
      <c r="BIL147" s="4"/>
      <c r="BIM147" s="4"/>
      <c r="BIN147" s="4"/>
      <c r="BIO147" s="4"/>
      <c r="BIP147" s="4"/>
      <c r="BIQ147" s="4"/>
      <c r="BIR147" s="4"/>
      <c r="BIS147" s="4"/>
      <c r="BIT147" s="4"/>
      <c r="BIU147" s="4"/>
      <c r="BIV147" s="4"/>
      <c r="BIW147" s="4"/>
      <c r="BIX147" s="4"/>
      <c r="BIY147" s="4"/>
      <c r="BIZ147" s="4"/>
      <c r="BJA147" s="4"/>
      <c r="BJB147" s="4"/>
      <c r="BJC147" s="4"/>
      <c r="BJD147" s="4"/>
      <c r="BJE147" s="4"/>
      <c r="BJF147" s="4"/>
      <c r="BJG147" s="4"/>
      <c r="BJH147" s="4"/>
      <c r="BJI147" s="4"/>
      <c r="BJJ147" s="4"/>
      <c r="BJK147" s="4"/>
      <c r="BJL147" s="4"/>
      <c r="BJM147" s="4"/>
      <c r="BJN147" s="4"/>
      <c r="BJO147" s="4"/>
      <c r="BJP147" s="4"/>
      <c r="BJQ147" s="4"/>
      <c r="BJR147" s="4"/>
      <c r="BJS147" s="4"/>
      <c r="BJT147" s="4"/>
      <c r="BJU147" s="4"/>
      <c r="BJV147" s="4"/>
      <c r="BJW147" s="4"/>
      <c r="BJX147" s="4"/>
      <c r="BJY147" s="4"/>
      <c r="BJZ147" s="4"/>
      <c r="BKA147" s="4"/>
      <c r="BKB147" s="4"/>
      <c r="BKC147" s="4"/>
      <c r="BKD147" s="4"/>
      <c r="BKE147" s="4"/>
      <c r="BKF147" s="4"/>
      <c r="BKG147" s="4"/>
      <c r="BKH147" s="4"/>
      <c r="BKI147" s="4"/>
      <c r="BKJ147" s="4"/>
      <c r="BKK147" s="4"/>
      <c r="BKL147" s="4"/>
      <c r="BKM147" s="4"/>
      <c r="BKN147" s="4"/>
      <c r="BKO147" s="4"/>
      <c r="BKP147" s="4"/>
      <c r="BKQ147" s="4"/>
      <c r="BKR147" s="4"/>
      <c r="BKS147" s="4"/>
      <c r="BKT147" s="4"/>
      <c r="BKU147" s="4"/>
      <c r="BKV147" s="4"/>
      <c r="BKW147" s="4"/>
      <c r="BKX147" s="4"/>
      <c r="BKY147" s="4"/>
      <c r="BKZ147" s="4"/>
      <c r="BLA147" s="4"/>
      <c r="BLB147" s="4"/>
      <c r="BLC147" s="4"/>
      <c r="BLD147" s="4"/>
      <c r="BLE147" s="4"/>
      <c r="BLF147" s="4"/>
      <c r="BLG147" s="4"/>
      <c r="BLH147" s="4"/>
      <c r="BLI147" s="4"/>
      <c r="BLJ147" s="4"/>
      <c r="BLK147" s="4"/>
      <c r="BLL147" s="4"/>
      <c r="BLM147" s="4"/>
      <c r="BLN147" s="4"/>
      <c r="BLO147" s="4"/>
      <c r="BLP147" s="4"/>
      <c r="BLQ147" s="4"/>
      <c r="BLR147" s="4"/>
      <c r="BLS147" s="4"/>
      <c r="BLT147" s="4"/>
      <c r="BLU147" s="4"/>
      <c r="BLV147" s="4"/>
      <c r="BLW147" s="4"/>
      <c r="BLX147" s="4"/>
      <c r="BLY147" s="4"/>
      <c r="BLZ147" s="4"/>
      <c r="BMA147" s="4"/>
      <c r="BMB147" s="4"/>
      <c r="BMC147" s="4"/>
      <c r="BMD147" s="4"/>
      <c r="BME147" s="4"/>
      <c r="BMF147" s="4"/>
      <c r="BMG147" s="4"/>
      <c r="BMH147" s="4"/>
      <c r="BMI147" s="4"/>
      <c r="BMJ147" s="4"/>
      <c r="BMK147" s="4"/>
      <c r="BML147" s="4"/>
      <c r="BMM147" s="4"/>
      <c r="BMN147" s="4"/>
      <c r="BMO147" s="4"/>
      <c r="BMP147" s="4"/>
      <c r="BMQ147" s="4"/>
      <c r="BMR147" s="4"/>
      <c r="BMS147" s="4"/>
      <c r="BMT147" s="4"/>
      <c r="BMU147" s="4"/>
      <c r="BMV147" s="4"/>
      <c r="BMW147" s="4"/>
      <c r="BMX147" s="4"/>
      <c r="BMY147" s="4"/>
      <c r="BMZ147" s="4"/>
      <c r="BNA147" s="4"/>
      <c r="BNB147" s="4"/>
      <c r="BNC147" s="4"/>
      <c r="BND147" s="4"/>
      <c r="BNE147" s="4"/>
      <c r="BNF147" s="4"/>
      <c r="BNG147" s="4"/>
      <c r="BNH147" s="4"/>
      <c r="BNI147" s="4"/>
      <c r="BNJ147" s="4"/>
      <c r="BNK147" s="4"/>
      <c r="BNL147" s="4"/>
      <c r="BNM147" s="4"/>
      <c r="BNN147" s="4"/>
      <c r="BNO147" s="4"/>
      <c r="BNP147" s="4"/>
      <c r="BNQ147" s="4"/>
      <c r="BNR147" s="4"/>
      <c r="BNS147" s="4"/>
      <c r="BNT147" s="4"/>
      <c r="BNU147" s="4"/>
      <c r="BNV147" s="4"/>
      <c r="BNW147" s="4"/>
      <c r="BNX147" s="4"/>
      <c r="BNY147" s="4"/>
      <c r="BNZ147" s="4"/>
      <c r="BOA147" s="4"/>
      <c r="BOB147" s="4"/>
      <c r="BOC147" s="4"/>
      <c r="BOD147" s="4"/>
      <c r="BOE147" s="4"/>
      <c r="BOF147" s="4"/>
      <c r="BOG147" s="4"/>
      <c r="BOH147" s="4"/>
      <c r="BOI147" s="4"/>
      <c r="BOJ147" s="4"/>
      <c r="BOK147" s="4"/>
      <c r="BOL147" s="4"/>
      <c r="BOM147" s="4"/>
      <c r="BON147" s="4"/>
      <c r="BOO147" s="4"/>
      <c r="BOP147" s="4"/>
      <c r="BOQ147" s="4"/>
      <c r="BOR147" s="4"/>
      <c r="BOS147" s="4"/>
      <c r="BOT147" s="4"/>
      <c r="BOU147" s="4"/>
      <c r="BOV147" s="4"/>
      <c r="BOW147" s="4"/>
      <c r="BOX147" s="4"/>
      <c r="BOY147" s="4"/>
      <c r="BOZ147" s="4"/>
      <c r="BPA147" s="4"/>
      <c r="BPB147" s="4"/>
      <c r="BPC147" s="4"/>
      <c r="BPD147" s="4"/>
      <c r="BPE147" s="4"/>
      <c r="BPF147" s="4"/>
      <c r="BPG147" s="4"/>
      <c r="BPH147" s="4"/>
      <c r="BPI147" s="4"/>
      <c r="BPJ147" s="4"/>
      <c r="BPK147" s="4"/>
      <c r="BPL147" s="4"/>
      <c r="BPM147" s="4"/>
      <c r="BPN147" s="4"/>
      <c r="BPO147" s="4"/>
      <c r="BPP147" s="4"/>
      <c r="BPQ147" s="4"/>
      <c r="BPR147" s="4"/>
      <c r="BPS147" s="4"/>
      <c r="BPT147" s="4"/>
      <c r="BPU147" s="4"/>
      <c r="BPV147" s="4"/>
      <c r="BPW147" s="4"/>
      <c r="BPX147" s="4"/>
      <c r="BPY147" s="4"/>
      <c r="BPZ147" s="4"/>
      <c r="BQA147" s="4"/>
      <c r="BQB147" s="4"/>
    </row>
    <row r="148" spans="3:1796" s="2" customFormat="1" x14ac:dyDescent="0.25">
      <c r="C148" s="29"/>
      <c r="D148" s="12"/>
      <c r="E148" s="12"/>
      <c r="F148" s="13"/>
      <c r="G148" s="13"/>
      <c r="H148" s="13"/>
      <c r="I148" s="13"/>
      <c r="J148" s="13"/>
      <c r="K148" s="21"/>
      <c r="L148" s="21"/>
      <c r="M148" s="37"/>
      <c r="N148" s="34"/>
      <c r="O148" s="32"/>
      <c r="P148" s="15"/>
      <c r="Q148" s="15"/>
      <c r="R148" s="15"/>
      <c r="S148" s="15"/>
      <c r="T148" s="15"/>
      <c r="U148" s="18"/>
      <c r="V148" s="18"/>
      <c r="W148" s="18"/>
      <c r="X148" s="18"/>
      <c r="Y148" s="18"/>
      <c r="Z148" s="16"/>
      <c r="AA148" s="16"/>
      <c r="AB148" s="16"/>
      <c r="AC148" s="16"/>
      <c r="AD148" s="16"/>
      <c r="AE148" s="16"/>
      <c r="AF148" s="16"/>
      <c r="AG148" s="16"/>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c r="ABV148" s="4"/>
      <c r="ABW148" s="4"/>
      <c r="ABX148" s="4"/>
      <c r="ABY148" s="4"/>
      <c r="ABZ148" s="4"/>
      <c r="ACA148" s="4"/>
      <c r="ACB148" s="4"/>
      <c r="ACC148" s="4"/>
      <c r="ACD148" s="4"/>
      <c r="ACE148" s="4"/>
      <c r="ACF148" s="4"/>
      <c r="ACG148" s="4"/>
      <c r="ACH148" s="4"/>
      <c r="ACI148" s="4"/>
      <c r="ACJ148" s="4"/>
      <c r="ACK148" s="4"/>
      <c r="ACL148" s="4"/>
      <c r="ACM148" s="4"/>
      <c r="ACN148" s="4"/>
      <c r="ACO148" s="4"/>
      <c r="ACP148" s="4"/>
      <c r="ACQ148" s="4"/>
      <c r="ACR148" s="4"/>
      <c r="ACS148" s="4"/>
      <c r="ACT148" s="4"/>
      <c r="ACU148" s="4"/>
      <c r="ACV148" s="4"/>
      <c r="ACW148" s="4"/>
      <c r="ACX148" s="4"/>
      <c r="ACY148" s="4"/>
      <c r="ACZ148" s="4"/>
      <c r="ADA148" s="4"/>
      <c r="ADB148" s="4"/>
      <c r="ADC148" s="4"/>
      <c r="ADD148" s="4"/>
      <c r="ADE148" s="4"/>
      <c r="ADF148" s="4"/>
      <c r="ADG148" s="4"/>
      <c r="ADH148" s="4"/>
      <c r="ADI148" s="4"/>
      <c r="ADJ148" s="4"/>
      <c r="ADK148" s="4"/>
      <c r="ADL148" s="4"/>
      <c r="ADM148" s="4"/>
      <c r="ADN148" s="4"/>
      <c r="ADO148" s="4"/>
      <c r="ADP148" s="4"/>
      <c r="ADQ148" s="4"/>
      <c r="ADR148" s="4"/>
      <c r="ADS148" s="4"/>
      <c r="ADT148" s="4"/>
      <c r="ADU148" s="4"/>
      <c r="ADV148" s="4"/>
      <c r="ADW148" s="4"/>
      <c r="ADX148" s="4"/>
      <c r="ADY148" s="4"/>
      <c r="ADZ148" s="4"/>
      <c r="AEA148" s="4"/>
      <c r="AEB148" s="4"/>
      <c r="AEC148" s="4"/>
      <c r="AED148" s="4"/>
      <c r="AEE148" s="4"/>
      <c r="AEF148" s="4"/>
      <c r="AEG148" s="4"/>
      <c r="AEH148" s="4"/>
      <c r="AEI148" s="4"/>
      <c r="AEJ148" s="4"/>
      <c r="AEK148" s="4"/>
      <c r="AEL148" s="4"/>
      <c r="AEM148" s="4"/>
      <c r="AEN148" s="4"/>
      <c r="AEO148" s="4"/>
      <c r="AEP148" s="4"/>
      <c r="AEQ148" s="4"/>
      <c r="AER148" s="4"/>
      <c r="AES148" s="4"/>
      <c r="AET148" s="4"/>
      <c r="AEU148" s="4"/>
      <c r="AEV148" s="4"/>
      <c r="AEW148" s="4"/>
      <c r="AEX148" s="4"/>
      <c r="AEY148" s="4"/>
      <c r="AEZ148" s="4"/>
      <c r="AFA148" s="4"/>
      <c r="AFB148" s="4"/>
      <c r="AFC148" s="4"/>
      <c r="AFD148" s="4"/>
      <c r="AFE148" s="4"/>
      <c r="AFF148" s="4"/>
      <c r="AFG148" s="4"/>
      <c r="AFH148" s="4"/>
      <c r="AFI148" s="4"/>
      <c r="AFJ148" s="4"/>
      <c r="AFK148" s="4"/>
      <c r="AFL148" s="4"/>
      <c r="AFM148" s="4"/>
      <c r="AFN148" s="4"/>
      <c r="AFO148" s="4"/>
      <c r="AFP148" s="4"/>
      <c r="AFQ148" s="4"/>
      <c r="AFR148" s="4"/>
      <c r="AFS148" s="4"/>
      <c r="AFT148" s="4"/>
      <c r="AFU148" s="4"/>
      <c r="AFV148" s="4"/>
      <c r="AFW148" s="4"/>
      <c r="AFX148" s="4"/>
      <c r="AFY148" s="4"/>
      <c r="AFZ148" s="4"/>
      <c r="AGA148" s="4"/>
      <c r="AGB148" s="4"/>
      <c r="AGC148" s="4"/>
      <c r="AGD148" s="4"/>
      <c r="AGE148" s="4"/>
      <c r="AGF148" s="4"/>
      <c r="AGG148" s="4"/>
      <c r="AGH148" s="4"/>
      <c r="AGI148" s="4"/>
      <c r="AGJ148" s="4"/>
      <c r="AGK148" s="4"/>
      <c r="AGL148" s="4"/>
      <c r="AGM148" s="4"/>
      <c r="AGN148" s="4"/>
      <c r="AGO148" s="4"/>
      <c r="AGP148" s="4"/>
      <c r="AGQ148" s="4"/>
      <c r="AGR148" s="4"/>
      <c r="AGS148" s="4"/>
      <c r="AGT148" s="4"/>
      <c r="AGU148" s="4"/>
      <c r="AGV148" s="4"/>
      <c r="AGW148" s="4"/>
      <c r="AGX148" s="4"/>
      <c r="AGY148" s="4"/>
      <c r="AGZ148" s="4"/>
      <c r="AHA148" s="4"/>
      <c r="AHB148" s="4"/>
      <c r="AHC148" s="4"/>
      <c r="AHD148" s="4"/>
      <c r="AHE148" s="4"/>
      <c r="AHF148" s="4"/>
      <c r="AHG148" s="4"/>
      <c r="AHH148" s="4"/>
      <c r="AHI148" s="4"/>
      <c r="AHJ148" s="4"/>
      <c r="AHK148" s="4"/>
      <c r="AHL148" s="4"/>
      <c r="AHM148" s="4"/>
      <c r="AHN148" s="4"/>
      <c r="AHO148" s="4"/>
      <c r="AHP148" s="4"/>
      <c r="AHQ148" s="4"/>
      <c r="AHR148" s="4"/>
      <c r="AHS148" s="4"/>
      <c r="AHT148" s="4"/>
      <c r="AHU148" s="4"/>
      <c r="AHV148" s="4"/>
      <c r="AHW148" s="4"/>
      <c r="AHX148" s="4"/>
      <c r="AHY148" s="4"/>
      <c r="AHZ148" s="4"/>
      <c r="AIA148" s="4"/>
      <c r="AIB148" s="4"/>
      <c r="AIC148" s="4"/>
      <c r="AID148" s="4"/>
      <c r="AIE148" s="4"/>
      <c r="AIF148" s="4"/>
      <c r="AIG148" s="4"/>
      <c r="AIH148" s="4"/>
      <c r="AII148" s="4"/>
      <c r="AIJ148" s="4"/>
      <c r="AIK148" s="4"/>
      <c r="AIL148" s="4"/>
      <c r="AIM148" s="4"/>
      <c r="AIN148" s="4"/>
      <c r="AIO148" s="4"/>
      <c r="AIP148" s="4"/>
      <c r="AIQ148" s="4"/>
      <c r="AIR148" s="4"/>
      <c r="AIS148" s="4"/>
      <c r="AIT148" s="4"/>
      <c r="AIU148" s="4"/>
      <c r="AIV148" s="4"/>
      <c r="AIW148" s="4"/>
      <c r="AIX148" s="4"/>
      <c r="AIY148" s="4"/>
      <c r="AIZ148" s="4"/>
      <c r="AJA148" s="4"/>
      <c r="AJB148" s="4"/>
      <c r="AJC148" s="4"/>
      <c r="AJD148" s="4"/>
      <c r="AJE148" s="4"/>
      <c r="AJF148" s="4"/>
      <c r="AJG148" s="4"/>
      <c r="AJH148" s="4"/>
      <c r="AJI148" s="4"/>
      <c r="AJJ148" s="4"/>
      <c r="AJK148" s="4"/>
      <c r="AJL148" s="4"/>
      <c r="AJM148" s="4"/>
      <c r="AJN148" s="4"/>
      <c r="AJO148" s="4"/>
      <c r="AJP148" s="4"/>
      <c r="AJQ148" s="4"/>
      <c r="AJR148" s="4"/>
      <c r="AJS148" s="4"/>
      <c r="AJT148" s="4"/>
      <c r="AJU148" s="4"/>
      <c r="AJV148" s="4"/>
      <c r="AJW148" s="4"/>
      <c r="AJX148" s="4"/>
      <c r="AJY148" s="4"/>
      <c r="AJZ148" s="4"/>
      <c r="AKA148" s="4"/>
      <c r="AKB148" s="4"/>
      <c r="AKC148" s="4"/>
      <c r="AKD148" s="4"/>
      <c r="AKE148" s="4"/>
      <c r="AKF148" s="4"/>
      <c r="AKG148" s="4"/>
      <c r="AKH148" s="4"/>
      <c r="AKI148" s="4"/>
      <c r="AKJ148" s="4"/>
      <c r="AKK148" s="4"/>
      <c r="AKL148" s="4"/>
      <c r="AKM148" s="4"/>
      <c r="AKN148" s="4"/>
      <c r="AKO148" s="4"/>
      <c r="AKP148" s="4"/>
      <c r="AKQ148" s="4"/>
      <c r="AKR148" s="4"/>
      <c r="AKS148" s="4"/>
      <c r="AKT148" s="4"/>
      <c r="AKU148" s="4"/>
      <c r="AKV148" s="4"/>
      <c r="AKW148" s="4"/>
      <c r="AKX148" s="4"/>
      <c r="AKY148" s="4"/>
      <c r="AKZ148" s="4"/>
      <c r="ALA148" s="4"/>
      <c r="ALB148" s="4"/>
      <c r="ALC148" s="4"/>
      <c r="ALD148" s="4"/>
      <c r="ALE148" s="4"/>
      <c r="ALF148" s="4"/>
      <c r="ALG148" s="4"/>
      <c r="ALH148" s="4"/>
      <c r="ALI148" s="4"/>
      <c r="ALJ148" s="4"/>
      <c r="ALK148" s="4"/>
      <c r="ALL148" s="4"/>
      <c r="ALM148" s="4"/>
      <c r="ALN148" s="4"/>
      <c r="ALO148" s="4"/>
      <c r="ALP148" s="4"/>
      <c r="ALQ148" s="4"/>
      <c r="ALR148" s="4"/>
      <c r="ALS148" s="4"/>
      <c r="ALT148" s="4"/>
      <c r="ALU148" s="4"/>
      <c r="ALV148" s="4"/>
      <c r="ALW148" s="4"/>
      <c r="ALX148" s="4"/>
      <c r="ALY148" s="4"/>
      <c r="ALZ148" s="4"/>
      <c r="AMA148" s="4"/>
      <c r="AMB148" s="4"/>
      <c r="AMC148" s="4"/>
      <c r="AMD148" s="4"/>
      <c r="AME148" s="4"/>
      <c r="AMF148" s="4"/>
      <c r="AMG148" s="4"/>
      <c r="AMH148" s="4"/>
      <c r="AMI148" s="4"/>
      <c r="AMJ148" s="4"/>
      <c r="AMK148" s="4"/>
      <c r="AML148" s="4"/>
      <c r="AMM148" s="4"/>
      <c r="AMN148" s="4"/>
      <c r="AMO148" s="4"/>
      <c r="AMP148" s="4"/>
      <c r="AMQ148" s="4"/>
      <c r="AMR148" s="4"/>
      <c r="AMS148" s="4"/>
      <c r="AMT148" s="4"/>
      <c r="AMU148" s="4"/>
      <c r="AMV148" s="4"/>
      <c r="AMW148" s="4"/>
      <c r="AMX148" s="4"/>
      <c r="AMY148" s="4"/>
      <c r="AMZ148" s="4"/>
      <c r="ANA148" s="4"/>
      <c r="ANB148" s="4"/>
      <c r="ANC148" s="4"/>
      <c r="AND148" s="4"/>
      <c r="ANE148" s="4"/>
      <c r="ANF148" s="4"/>
      <c r="ANG148" s="4"/>
      <c r="ANH148" s="4"/>
      <c r="ANI148" s="4"/>
      <c r="ANJ148" s="4"/>
      <c r="ANK148" s="4"/>
      <c r="ANL148" s="4"/>
      <c r="ANM148" s="4"/>
      <c r="ANN148" s="4"/>
      <c r="ANO148" s="4"/>
      <c r="ANP148" s="4"/>
      <c r="ANQ148" s="4"/>
      <c r="ANR148" s="4"/>
      <c r="ANS148" s="4"/>
      <c r="ANT148" s="4"/>
      <c r="ANU148" s="4"/>
      <c r="ANV148" s="4"/>
      <c r="ANW148" s="4"/>
      <c r="ANX148" s="4"/>
      <c r="ANY148" s="4"/>
      <c r="ANZ148" s="4"/>
      <c r="AOA148" s="4"/>
      <c r="AOB148" s="4"/>
      <c r="AOC148" s="4"/>
      <c r="AOD148" s="4"/>
      <c r="AOE148" s="4"/>
      <c r="AOF148" s="4"/>
      <c r="AOG148" s="4"/>
      <c r="AOH148" s="4"/>
      <c r="AOI148" s="4"/>
      <c r="AOJ148" s="4"/>
      <c r="AOK148" s="4"/>
      <c r="AOL148" s="4"/>
      <c r="AOM148" s="4"/>
      <c r="AON148" s="4"/>
      <c r="AOO148" s="4"/>
      <c r="AOP148" s="4"/>
      <c r="AOQ148" s="4"/>
      <c r="AOR148" s="4"/>
      <c r="AOS148" s="4"/>
      <c r="AOT148" s="4"/>
      <c r="AOU148" s="4"/>
      <c r="AOV148" s="4"/>
      <c r="AOW148" s="4"/>
      <c r="AOX148" s="4"/>
      <c r="AOY148" s="4"/>
      <c r="AOZ148" s="4"/>
      <c r="APA148" s="4"/>
      <c r="APB148" s="4"/>
      <c r="APC148" s="4"/>
      <c r="APD148" s="4"/>
      <c r="APE148" s="4"/>
      <c r="APF148" s="4"/>
      <c r="APG148" s="4"/>
      <c r="APH148" s="4"/>
      <c r="API148" s="4"/>
      <c r="APJ148" s="4"/>
      <c r="APK148" s="4"/>
      <c r="APL148" s="4"/>
      <c r="APM148" s="4"/>
      <c r="APN148" s="4"/>
      <c r="APO148" s="4"/>
      <c r="APP148" s="4"/>
      <c r="APQ148" s="4"/>
      <c r="APR148" s="4"/>
      <c r="APS148" s="4"/>
      <c r="APT148" s="4"/>
      <c r="APU148" s="4"/>
      <c r="APV148" s="4"/>
      <c r="APW148" s="4"/>
      <c r="APX148" s="4"/>
      <c r="APY148" s="4"/>
      <c r="APZ148" s="4"/>
      <c r="AQA148" s="4"/>
      <c r="AQB148" s="4"/>
      <c r="AQC148" s="4"/>
      <c r="AQD148" s="4"/>
      <c r="AQE148" s="4"/>
      <c r="AQF148" s="4"/>
      <c r="AQG148" s="4"/>
      <c r="AQH148" s="4"/>
      <c r="AQI148" s="4"/>
      <c r="AQJ148" s="4"/>
      <c r="AQK148" s="4"/>
      <c r="AQL148" s="4"/>
      <c r="AQM148" s="4"/>
      <c r="AQN148" s="4"/>
      <c r="AQO148" s="4"/>
      <c r="AQP148" s="4"/>
      <c r="AQQ148" s="4"/>
      <c r="AQR148" s="4"/>
      <c r="AQS148" s="4"/>
      <c r="AQT148" s="4"/>
      <c r="AQU148" s="4"/>
      <c r="AQV148" s="4"/>
      <c r="AQW148" s="4"/>
      <c r="AQX148" s="4"/>
      <c r="AQY148" s="4"/>
      <c r="AQZ148" s="4"/>
      <c r="ARA148" s="4"/>
      <c r="ARB148" s="4"/>
      <c r="ARC148" s="4"/>
      <c r="ARD148" s="4"/>
      <c r="ARE148" s="4"/>
      <c r="ARF148" s="4"/>
      <c r="ARG148" s="4"/>
      <c r="ARH148" s="4"/>
      <c r="ARI148" s="4"/>
      <c r="ARJ148" s="4"/>
      <c r="ARK148" s="4"/>
      <c r="ARL148" s="4"/>
      <c r="ARM148" s="4"/>
      <c r="ARN148" s="4"/>
      <c r="ARO148" s="4"/>
      <c r="ARP148" s="4"/>
      <c r="ARQ148" s="4"/>
      <c r="ARR148" s="4"/>
      <c r="ARS148" s="4"/>
      <c r="ART148" s="4"/>
      <c r="ARU148" s="4"/>
      <c r="ARV148" s="4"/>
      <c r="ARW148" s="4"/>
      <c r="ARX148" s="4"/>
      <c r="ARY148" s="4"/>
      <c r="ARZ148" s="4"/>
      <c r="ASA148" s="4"/>
      <c r="ASB148" s="4"/>
      <c r="ASC148" s="4"/>
      <c r="ASD148" s="4"/>
      <c r="ASE148" s="4"/>
      <c r="ASF148" s="4"/>
      <c r="ASG148" s="4"/>
      <c r="ASH148" s="4"/>
      <c r="ASI148" s="4"/>
      <c r="ASJ148" s="4"/>
      <c r="ASK148" s="4"/>
      <c r="ASL148" s="4"/>
      <c r="ASM148" s="4"/>
      <c r="ASN148" s="4"/>
      <c r="ASO148" s="4"/>
      <c r="ASP148" s="4"/>
      <c r="ASQ148" s="4"/>
      <c r="ASR148" s="4"/>
      <c r="ASS148" s="4"/>
      <c r="AST148" s="4"/>
      <c r="ASU148" s="4"/>
      <c r="ASV148" s="4"/>
      <c r="ASW148" s="4"/>
      <c r="ASX148" s="4"/>
      <c r="ASY148" s="4"/>
      <c r="ASZ148" s="4"/>
      <c r="ATA148" s="4"/>
      <c r="ATB148" s="4"/>
      <c r="ATC148" s="4"/>
      <c r="ATD148" s="4"/>
      <c r="ATE148" s="4"/>
      <c r="ATF148" s="4"/>
      <c r="ATG148" s="4"/>
      <c r="ATH148" s="4"/>
      <c r="ATI148" s="4"/>
      <c r="ATJ148" s="4"/>
      <c r="ATK148" s="4"/>
      <c r="ATL148" s="4"/>
      <c r="ATM148" s="4"/>
      <c r="ATN148" s="4"/>
      <c r="ATO148" s="4"/>
      <c r="ATP148" s="4"/>
      <c r="ATQ148" s="4"/>
      <c r="ATR148" s="4"/>
      <c r="ATS148" s="4"/>
      <c r="ATT148" s="4"/>
      <c r="ATU148" s="4"/>
      <c r="ATV148" s="4"/>
      <c r="ATW148" s="4"/>
      <c r="ATX148" s="4"/>
      <c r="ATY148" s="4"/>
      <c r="ATZ148" s="4"/>
      <c r="AUA148" s="4"/>
      <c r="AUB148" s="4"/>
      <c r="AUC148" s="4"/>
      <c r="AUD148" s="4"/>
      <c r="AUE148" s="4"/>
      <c r="AUF148" s="4"/>
      <c r="AUG148" s="4"/>
      <c r="AUH148" s="4"/>
      <c r="AUI148" s="4"/>
      <c r="AUJ148" s="4"/>
      <c r="AUK148" s="4"/>
      <c r="AUL148" s="4"/>
      <c r="AUM148" s="4"/>
      <c r="AUN148" s="4"/>
      <c r="AUO148" s="4"/>
      <c r="AUP148" s="4"/>
      <c r="AUQ148" s="4"/>
      <c r="AUR148" s="4"/>
      <c r="AUS148" s="4"/>
      <c r="AUT148" s="4"/>
      <c r="AUU148" s="4"/>
      <c r="AUV148" s="4"/>
      <c r="AUW148" s="4"/>
      <c r="AUX148" s="4"/>
      <c r="AUY148" s="4"/>
      <c r="AUZ148" s="4"/>
      <c r="AVA148" s="4"/>
      <c r="AVB148" s="4"/>
      <c r="AVC148" s="4"/>
      <c r="AVD148" s="4"/>
      <c r="AVE148" s="4"/>
      <c r="AVF148" s="4"/>
      <c r="AVG148" s="4"/>
      <c r="AVH148" s="4"/>
      <c r="AVI148" s="4"/>
      <c r="AVJ148" s="4"/>
      <c r="AVK148" s="4"/>
      <c r="AVL148" s="4"/>
      <c r="AVM148" s="4"/>
      <c r="AVN148" s="4"/>
      <c r="AVO148" s="4"/>
      <c r="AVP148" s="4"/>
      <c r="AVQ148" s="4"/>
      <c r="AVR148" s="4"/>
      <c r="AVS148" s="4"/>
      <c r="AVT148" s="4"/>
      <c r="AVU148" s="4"/>
      <c r="AVV148" s="4"/>
      <c r="AVW148" s="4"/>
      <c r="AVX148" s="4"/>
      <c r="AVY148" s="4"/>
      <c r="AVZ148" s="4"/>
      <c r="AWA148" s="4"/>
      <c r="AWB148" s="4"/>
      <c r="AWC148" s="4"/>
      <c r="AWD148" s="4"/>
      <c r="AWE148" s="4"/>
      <c r="AWF148" s="4"/>
      <c r="AWG148" s="4"/>
      <c r="AWH148" s="4"/>
      <c r="AWI148" s="4"/>
      <c r="AWJ148" s="4"/>
      <c r="AWK148" s="4"/>
      <c r="AWL148" s="4"/>
      <c r="AWM148" s="4"/>
      <c r="AWN148" s="4"/>
      <c r="AWO148" s="4"/>
      <c r="AWP148" s="4"/>
      <c r="AWQ148" s="4"/>
      <c r="AWR148" s="4"/>
      <c r="AWS148" s="4"/>
      <c r="AWT148" s="4"/>
      <c r="AWU148" s="4"/>
      <c r="AWV148" s="4"/>
      <c r="AWW148" s="4"/>
      <c r="AWX148" s="4"/>
      <c r="AWY148" s="4"/>
      <c r="AWZ148" s="4"/>
      <c r="AXA148" s="4"/>
      <c r="AXB148" s="4"/>
      <c r="AXC148" s="4"/>
      <c r="AXD148" s="4"/>
      <c r="AXE148" s="4"/>
      <c r="AXF148" s="4"/>
      <c r="AXG148" s="4"/>
      <c r="AXH148" s="4"/>
      <c r="AXI148" s="4"/>
      <c r="AXJ148" s="4"/>
      <c r="AXK148" s="4"/>
      <c r="AXL148" s="4"/>
      <c r="AXM148" s="4"/>
      <c r="AXN148" s="4"/>
      <c r="AXO148" s="4"/>
      <c r="AXP148" s="4"/>
      <c r="AXQ148" s="4"/>
      <c r="AXR148" s="4"/>
      <c r="AXS148" s="4"/>
      <c r="AXT148" s="4"/>
      <c r="AXU148" s="4"/>
      <c r="AXV148" s="4"/>
      <c r="AXW148" s="4"/>
      <c r="AXX148" s="4"/>
      <c r="AXY148" s="4"/>
      <c r="AXZ148" s="4"/>
      <c r="AYA148" s="4"/>
      <c r="AYB148" s="4"/>
      <c r="AYC148" s="4"/>
      <c r="AYD148" s="4"/>
      <c r="AYE148" s="4"/>
      <c r="AYF148" s="4"/>
      <c r="AYG148" s="4"/>
      <c r="AYH148" s="4"/>
      <c r="AYI148" s="4"/>
      <c r="AYJ148" s="4"/>
      <c r="AYK148" s="4"/>
      <c r="AYL148" s="4"/>
      <c r="AYM148" s="4"/>
      <c r="AYN148" s="4"/>
      <c r="AYO148" s="4"/>
      <c r="AYP148" s="4"/>
      <c r="AYQ148" s="4"/>
      <c r="AYR148" s="4"/>
      <c r="AYS148" s="4"/>
      <c r="AYT148" s="4"/>
      <c r="AYU148" s="4"/>
      <c r="AYV148" s="4"/>
      <c r="AYW148" s="4"/>
      <c r="AYX148" s="4"/>
      <c r="AYY148" s="4"/>
      <c r="AYZ148" s="4"/>
      <c r="AZA148" s="4"/>
      <c r="AZB148" s="4"/>
      <c r="AZC148" s="4"/>
      <c r="AZD148" s="4"/>
      <c r="AZE148" s="4"/>
      <c r="AZF148" s="4"/>
      <c r="AZG148" s="4"/>
      <c r="AZH148" s="4"/>
      <c r="AZI148" s="4"/>
      <c r="AZJ148" s="4"/>
      <c r="AZK148" s="4"/>
      <c r="AZL148" s="4"/>
      <c r="AZM148" s="4"/>
      <c r="AZN148" s="4"/>
      <c r="AZO148" s="4"/>
      <c r="AZP148" s="4"/>
      <c r="AZQ148" s="4"/>
      <c r="AZR148" s="4"/>
      <c r="AZS148" s="4"/>
      <c r="AZT148" s="4"/>
      <c r="AZU148" s="4"/>
      <c r="AZV148" s="4"/>
      <c r="AZW148" s="4"/>
      <c r="AZX148" s="4"/>
      <c r="AZY148" s="4"/>
      <c r="AZZ148" s="4"/>
      <c r="BAA148" s="4"/>
      <c r="BAB148" s="4"/>
      <c r="BAC148" s="4"/>
      <c r="BAD148" s="4"/>
      <c r="BAE148" s="4"/>
      <c r="BAF148" s="4"/>
      <c r="BAG148" s="4"/>
      <c r="BAH148" s="4"/>
      <c r="BAI148" s="4"/>
      <c r="BAJ148" s="4"/>
      <c r="BAK148" s="4"/>
      <c r="BAL148" s="4"/>
      <c r="BAM148" s="4"/>
      <c r="BAN148" s="4"/>
      <c r="BAO148" s="4"/>
      <c r="BAP148" s="4"/>
      <c r="BAQ148" s="4"/>
      <c r="BAR148" s="4"/>
      <c r="BAS148" s="4"/>
      <c r="BAT148" s="4"/>
      <c r="BAU148" s="4"/>
      <c r="BAV148" s="4"/>
      <c r="BAW148" s="4"/>
      <c r="BAX148" s="4"/>
      <c r="BAY148" s="4"/>
      <c r="BAZ148" s="4"/>
      <c r="BBA148" s="4"/>
      <c r="BBB148" s="4"/>
      <c r="BBC148" s="4"/>
      <c r="BBD148" s="4"/>
      <c r="BBE148" s="4"/>
      <c r="BBF148" s="4"/>
      <c r="BBG148" s="4"/>
      <c r="BBH148" s="4"/>
      <c r="BBI148" s="4"/>
      <c r="BBJ148" s="4"/>
      <c r="BBK148" s="4"/>
      <c r="BBL148" s="4"/>
      <c r="BBM148" s="4"/>
      <c r="BBN148" s="4"/>
      <c r="BBO148" s="4"/>
      <c r="BBP148" s="4"/>
      <c r="BBQ148" s="4"/>
      <c r="BBR148" s="4"/>
      <c r="BBS148" s="4"/>
      <c r="BBT148" s="4"/>
      <c r="BBU148" s="4"/>
      <c r="BBV148" s="4"/>
      <c r="BBW148" s="4"/>
      <c r="BBX148" s="4"/>
      <c r="BBY148" s="4"/>
      <c r="BBZ148" s="4"/>
      <c r="BCA148" s="4"/>
      <c r="BCB148" s="4"/>
      <c r="BCC148" s="4"/>
      <c r="BCD148" s="4"/>
      <c r="BCE148" s="4"/>
      <c r="BCF148" s="4"/>
      <c r="BCG148" s="4"/>
      <c r="BCH148" s="4"/>
      <c r="BCI148" s="4"/>
      <c r="BCJ148" s="4"/>
      <c r="BCK148" s="4"/>
      <c r="BCL148" s="4"/>
      <c r="BCM148" s="4"/>
      <c r="BCN148" s="4"/>
      <c r="BCO148" s="4"/>
      <c r="BCP148" s="4"/>
      <c r="BCQ148" s="4"/>
      <c r="BCR148" s="4"/>
      <c r="BCS148" s="4"/>
      <c r="BCT148" s="4"/>
      <c r="BCU148" s="4"/>
      <c r="BCV148" s="4"/>
      <c r="BCW148" s="4"/>
      <c r="BCX148" s="4"/>
      <c r="BCY148" s="4"/>
      <c r="BCZ148" s="4"/>
      <c r="BDA148" s="4"/>
      <c r="BDB148" s="4"/>
      <c r="BDC148" s="4"/>
      <c r="BDD148" s="4"/>
      <c r="BDE148" s="4"/>
      <c r="BDF148" s="4"/>
      <c r="BDG148" s="4"/>
      <c r="BDH148" s="4"/>
      <c r="BDI148" s="4"/>
      <c r="BDJ148" s="4"/>
      <c r="BDK148" s="4"/>
      <c r="BDL148" s="4"/>
      <c r="BDM148" s="4"/>
      <c r="BDN148" s="4"/>
      <c r="BDO148" s="4"/>
      <c r="BDP148" s="4"/>
      <c r="BDQ148" s="4"/>
      <c r="BDR148" s="4"/>
      <c r="BDS148" s="4"/>
      <c r="BDT148" s="4"/>
      <c r="BDU148" s="4"/>
      <c r="BDV148" s="4"/>
      <c r="BDW148" s="4"/>
      <c r="BDX148" s="4"/>
      <c r="BDY148" s="4"/>
      <c r="BDZ148" s="4"/>
      <c r="BEA148" s="4"/>
      <c r="BEB148" s="4"/>
      <c r="BEC148" s="4"/>
      <c r="BED148" s="4"/>
      <c r="BEE148" s="4"/>
      <c r="BEF148" s="4"/>
      <c r="BEG148" s="4"/>
      <c r="BEH148" s="4"/>
      <c r="BEI148" s="4"/>
      <c r="BEJ148" s="4"/>
      <c r="BEK148" s="4"/>
      <c r="BEL148" s="4"/>
      <c r="BEM148" s="4"/>
      <c r="BEN148" s="4"/>
      <c r="BEO148" s="4"/>
      <c r="BEP148" s="4"/>
      <c r="BEQ148" s="4"/>
      <c r="BER148" s="4"/>
      <c r="BES148" s="4"/>
      <c r="BET148" s="4"/>
      <c r="BEU148" s="4"/>
      <c r="BEV148" s="4"/>
      <c r="BEW148" s="4"/>
      <c r="BEX148" s="4"/>
      <c r="BEY148" s="4"/>
      <c r="BEZ148" s="4"/>
      <c r="BFA148" s="4"/>
      <c r="BFB148" s="4"/>
      <c r="BFC148" s="4"/>
      <c r="BFD148" s="4"/>
      <c r="BFE148" s="4"/>
      <c r="BFF148" s="4"/>
      <c r="BFG148" s="4"/>
      <c r="BFH148" s="4"/>
      <c r="BFI148" s="4"/>
      <c r="BFJ148" s="4"/>
      <c r="BFK148" s="4"/>
      <c r="BFL148" s="4"/>
      <c r="BFM148" s="4"/>
      <c r="BFN148" s="4"/>
      <c r="BFO148" s="4"/>
      <c r="BFP148" s="4"/>
      <c r="BFQ148" s="4"/>
      <c r="BFR148" s="4"/>
      <c r="BFS148" s="4"/>
      <c r="BFT148" s="4"/>
      <c r="BFU148" s="4"/>
      <c r="BFV148" s="4"/>
      <c r="BFW148" s="4"/>
      <c r="BFX148" s="4"/>
      <c r="BFY148" s="4"/>
      <c r="BFZ148" s="4"/>
      <c r="BGA148" s="4"/>
      <c r="BGB148" s="4"/>
      <c r="BGC148" s="4"/>
      <c r="BGD148" s="4"/>
      <c r="BGE148" s="4"/>
      <c r="BGF148" s="4"/>
      <c r="BGG148" s="4"/>
      <c r="BGH148" s="4"/>
      <c r="BGI148" s="4"/>
      <c r="BGJ148" s="4"/>
      <c r="BGK148" s="4"/>
      <c r="BGL148" s="4"/>
      <c r="BGM148" s="4"/>
      <c r="BGN148" s="4"/>
      <c r="BGO148" s="4"/>
      <c r="BGP148" s="4"/>
      <c r="BGQ148" s="4"/>
      <c r="BGR148" s="4"/>
      <c r="BGS148" s="4"/>
      <c r="BGT148" s="4"/>
      <c r="BGU148" s="4"/>
      <c r="BGV148" s="4"/>
      <c r="BGW148" s="4"/>
      <c r="BGX148" s="4"/>
      <c r="BGY148" s="4"/>
      <c r="BGZ148" s="4"/>
      <c r="BHA148" s="4"/>
      <c r="BHB148" s="4"/>
      <c r="BHC148" s="4"/>
      <c r="BHD148" s="4"/>
      <c r="BHE148" s="4"/>
      <c r="BHF148" s="4"/>
      <c r="BHG148" s="4"/>
      <c r="BHH148" s="4"/>
      <c r="BHI148" s="4"/>
      <c r="BHJ148" s="4"/>
      <c r="BHK148" s="4"/>
      <c r="BHL148" s="4"/>
      <c r="BHM148" s="4"/>
      <c r="BHN148" s="4"/>
      <c r="BHO148" s="4"/>
      <c r="BHP148" s="4"/>
      <c r="BHQ148" s="4"/>
      <c r="BHR148" s="4"/>
      <c r="BHS148" s="4"/>
      <c r="BHT148" s="4"/>
      <c r="BHU148" s="4"/>
      <c r="BHV148" s="4"/>
      <c r="BHW148" s="4"/>
      <c r="BHX148" s="4"/>
      <c r="BHY148" s="4"/>
      <c r="BHZ148" s="4"/>
      <c r="BIA148" s="4"/>
      <c r="BIB148" s="4"/>
      <c r="BIC148" s="4"/>
      <c r="BID148" s="4"/>
      <c r="BIE148" s="4"/>
      <c r="BIF148" s="4"/>
      <c r="BIG148" s="4"/>
      <c r="BIH148" s="4"/>
      <c r="BII148" s="4"/>
      <c r="BIJ148" s="4"/>
      <c r="BIK148" s="4"/>
      <c r="BIL148" s="4"/>
      <c r="BIM148" s="4"/>
      <c r="BIN148" s="4"/>
      <c r="BIO148" s="4"/>
      <c r="BIP148" s="4"/>
      <c r="BIQ148" s="4"/>
      <c r="BIR148" s="4"/>
      <c r="BIS148" s="4"/>
      <c r="BIT148" s="4"/>
      <c r="BIU148" s="4"/>
      <c r="BIV148" s="4"/>
      <c r="BIW148" s="4"/>
      <c r="BIX148" s="4"/>
      <c r="BIY148" s="4"/>
      <c r="BIZ148" s="4"/>
      <c r="BJA148" s="4"/>
      <c r="BJB148" s="4"/>
      <c r="BJC148" s="4"/>
      <c r="BJD148" s="4"/>
      <c r="BJE148" s="4"/>
      <c r="BJF148" s="4"/>
      <c r="BJG148" s="4"/>
      <c r="BJH148" s="4"/>
      <c r="BJI148" s="4"/>
      <c r="BJJ148" s="4"/>
      <c r="BJK148" s="4"/>
      <c r="BJL148" s="4"/>
      <c r="BJM148" s="4"/>
      <c r="BJN148" s="4"/>
      <c r="BJO148" s="4"/>
      <c r="BJP148" s="4"/>
      <c r="BJQ148" s="4"/>
      <c r="BJR148" s="4"/>
      <c r="BJS148" s="4"/>
      <c r="BJT148" s="4"/>
      <c r="BJU148" s="4"/>
      <c r="BJV148" s="4"/>
      <c r="BJW148" s="4"/>
      <c r="BJX148" s="4"/>
      <c r="BJY148" s="4"/>
      <c r="BJZ148" s="4"/>
      <c r="BKA148" s="4"/>
      <c r="BKB148" s="4"/>
      <c r="BKC148" s="4"/>
      <c r="BKD148" s="4"/>
      <c r="BKE148" s="4"/>
      <c r="BKF148" s="4"/>
      <c r="BKG148" s="4"/>
      <c r="BKH148" s="4"/>
      <c r="BKI148" s="4"/>
      <c r="BKJ148" s="4"/>
      <c r="BKK148" s="4"/>
      <c r="BKL148" s="4"/>
      <c r="BKM148" s="4"/>
      <c r="BKN148" s="4"/>
      <c r="BKO148" s="4"/>
      <c r="BKP148" s="4"/>
      <c r="BKQ148" s="4"/>
      <c r="BKR148" s="4"/>
      <c r="BKS148" s="4"/>
      <c r="BKT148" s="4"/>
      <c r="BKU148" s="4"/>
      <c r="BKV148" s="4"/>
      <c r="BKW148" s="4"/>
      <c r="BKX148" s="4"/>
      <c r="BKY148" s="4"/>
      <c r="BKZ148" s="4"/>
      <c r="BLA148" s="4"/>
      <c r="BLB148" s="4"/>
      <c r="BLC148" s="4"/>
      <c r="BLD148" s="4"/>
      <c r="BLE148" s="4"/>
      <c r="BLF148" s="4"/>
      <c r="BLG148" s="4"/>
      <c r="BLH148" s="4"/>
      <c r="BLI148" s="4"/>
      <c r="BLJ148" s="4"/>
      <c r="BLK148" s="4"/>
      <c r="BLL148" s="4"/>
      <c r="BLM148" s="4"/>
      <c r="BLN148" s="4"/>
      <c r="BLO148" s="4"/>
      <c r="BLP148" s="4"/>
      <c r="BLQ148" s="4"/>
      <c r="BLR148" s="4"/>
      <c r="BLS148" s="4"/>
      <c r="BLT148" s="4"/>
      <c r="BLU148" s="4"/>
      <c r="BLV148" s="4"/>
      <c r="BLW148" s="4"/>
      <c r="BLX148" s="4"/>
      <c r="BLY148" s="4"/>
      <c r="BLZ148" s="4"/>
      <c r="BMA148" s="4"/>
      <c r="BMB148" s="4"/>
      <c r="BMC148" s="4"/>
      <c r="BMD148" s="4"/>
      <c r="BME148" s="4"/>
      <c r="BMF148" s="4"/>
      <c r="BMG148" s="4"/>
      <c r="BMH148" s="4"/>
      <c r="BMI148" s="4"/>
      <c r="BMJ148" s="4"/>
      <c r="BMK148" s="4"/>
      <c r="BML148" s="4"/>
      <c r="BMM148" s="4"/>
      <c r="BMN148" s="4"/>
      <c r="BMO148" s="4"/>
      <c r="BMP148" s="4"/>
      <c r="BMQ148" s="4"/>
      <c r="BMR148" s="4"/>
      <c r="BMS148" s="4"/>
      <c r="BMT148" s="4"/>
      <c r="BMU148" s="4"/>
      <c r="BMV148" s="4"/>
      <c r="BMW148" s="4"/>
      <c r="BMX148" s="4"/>
      <c r="BMY148" s="4"/>
      <c r="BMZ148" s="4"/>
      <c r="BNA148" s="4"/>
      <c r="BNB148" s="4"/>
      <c r="BNC148" s="4"/>
      <c r="BND148" s="4"/>
      <c r="BNE148" s="4"/>
      <c r="BNF148" s="4"/>
      <c r="BNG148" s="4"/>
      <c r="BNH148" s="4"/>
      <c r="BNI148" s="4"/>
      <c r="BNJ148" s="4"/>
      <c r="BNK148" s="4"/>
      <c r="BNL148" s="4"/>
      <c r="BNM148" s="4"/>
      <c r="BNN148" s="4"/>
      <c r="BNO148" s="4"/>
      <c r="BNP148" s="4"/>
      <c r="BNQ148" s="4"/>
      <c r="BNR148" s="4"/>
      <c r="BNS148" s="4"/>
      <c r="BNT148" s="4"/>
      <c r="BNU148" s="4"/>
      <c r="BNV148" s="4"/>
      <c r="BNW148" s="4"/>
      <c r="BNX148" s="4"/>
      <c r="BNY148" s="4"/>
      <c r="BNZ148" s="4"/>
      <c r="BOA148" s="4"/>
      <c r="BOB148" s="4"/>
      <c r="BOC148" s="4"/>
      <c r="BOD148" s="4"/>
      <c r="BOE148" s="4"/>
      <c r="BOF148" s="4"/>
      <c r="BOG148" s="4"/>
      <c r="BOH148" s="4"/>
      <c r="BOI148" s="4"/>
      <c r="BOJ148" s="4"/>
      <c r="BOK148" s="4"/>
      <c r="BOL148" s="4"/>
      <c r="BOM148" s="4"/>
      <c r="BON148" s="4"/>
      <c r="BOO148" s="4"/>
      <c r="BOP148" s="4"/>
      <c r="BOQ148" s="4"/>
      <c r="BOR148" s="4"/>
      <c r="BOS148" s="4"/>
      <c r="BOT148" s="4"/>
      <c r="BOU148" s="4"/>
      <c r="BOV148" s="4"/>
      <c r="BOW148" s="4"/>
      <c r="BOX148" s="4"/>
      <c r="BOY148" s="4"/>
      <c r="BOZ148" s="4"/>
      <c r="BPA148" s="4"/>
      <c r="BPB148" s="4"/>
      <c r="BPC148" s="4"/>
      <c r="BPD148" s="4"/>
      <c r="BPE148" s="4"/>
      <c r="BPF148" s="4"/>
      <c r="BPG148" s="4"/>
      <c r="BPH148" s="4"/>
      <c r="BPI148" s="4"/>
      <c r="BPJ148" s="4"/>
      <c r="BPK148" s="4"/>
      <c r="BPL148" s="4"/>
      <c r="BPM148" s="4"/>
      <c r="BPN148" s="4"/>
      <c r="BPO148" s="4"/>
      <c r="BPP148" s="4"/>
      <c r="BPQ148" s="4"/>
      <c r="BPR148" s="4"/>
      <c r="BPS148" s="4"/>
      <c r="BPT148" s="4"/>
      <c r="BPU148" s="4"/>
      <c r="BPV148" s="4"/>
      <c r="BPW148" s="4"/>
      <c r="BPX148" s="4"/>
      <c r="BPY148" s="4"/>
      <c r="BPZ148" s="4"/>
      <c r="BQA148" s="4"/>
      <c r="BQB148" s="4"/>
    </row>
    <row r="149" spans="3:1796" s="2" customFormat="1" x14ac:dyDescent="0.25">
      <c r="C149" s="29"/>
      <c r="D149" s="12"/>
      <c r="E149" s="12"/>
      <c r="F149" s="13"/>
      <c r="G149" s="13"/>
      <c r="H149" s="13"/>
      <c r="I149" s="13"/>
      <c r="J149" s="13"/>
      <c r="K149" s="21"/>
      <c r="L149" s="21"/>
      <c r="M149" s="37"/>
      <c r="N149" s="34"/>
      <c r="O149" s="32"/>
      <c r="P149" s="15"/>
      <c r="Q149" s="15"/>
      <c r="R149" s="15"/>
      <c r="S149" s="15"/>
      <c r="T149" s="15"/>
      <c r="U149" s="18"/>
      <c r="V149" s="18"/>
      <c r="W149" s="18"/>
      <c r="X149" s="18"/>
      <c r="Y149" s="18"/>
      <c r="Z149" s="16"/>
      <c r="AA149" s="16"/>
      <c r="AB149" s="16"/>
      <c r="AC149" s="16"/>
      <c r="AD149" s="16"/>
      <c r="AE149" s="16"/>
      <c r="AF149" s="16"/>
      <c r="AG149" s="16"/>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c r="ABV149" s="4"/>
      <c r="ABW149" s="4"/>
      <c r="ABX149" s="4"/>
      <c r="ABY149" s="4"/>
      <c r="ABZ149" s="4"/>
      <c r="ACA149" s="4"/>
      <c r="ACB149" s="4"/>
      <c r="ACC149" s="4"/>
      <c r="ACD149" s="4"/>
      <c r="ACE149" s="4"/>
      <c r="ACF149" s="4"/>
      <c r="ACG149" s="4"/>
      <c r="ACH149" s="4"/>
      <c r="ACI149" s="4"/>
      <c r="ACJ149" s="4"/>
      <c r="ACK149" s="4"/>
      <c r="ACL149" s="4"/>
      <c r="ACM149" s="4"/>
      <c r="ACN149" s="4"/>
      <c r="ACO149" s="4"/>
      <c r="ACP149" s="4"/>
      <c r="ACQ149" s="4"/>
      <c r="ACR149" s="4"/>
      <c r="ACS149" s="4"/>
      <c r="ACT149" s="4"/>
      <c r="ACU149" s="4"/>
      <c r="ACV149" s="4"/>
      <c r="ACW149" s="4"/>
      <c r="ACX149" s="4"/>
      <c r="ACY149" s="4"/>
      <c r="ACZ149" s="4"/>
      <c r="ADA149" s="4"/>
      <c r="ADB149" s="4"/>
      <c r="ADC149" s="4"/>
      <c r="ADD149" s="4"/>
      <c r="ADE149" s="4"/>
      <c r="ADF149" s="4"/>
      <c r="ADG149" s="4"/>
      <c r="ADH149" s="4"/>
      <c r="ADI149" s="4"/>
      <c r="ADJ149" s="4"/>
      <c r="ADK149" s="4"/>
      <c r="ADL149" s="4"/>
      <c r="ADM149" s="4"/>
      <c r="ADN149" s="4"/>
      <c r="ADO149" s="4"/>
      <c r="ADP149" s="4"/>
      <c r="ADQ149" s="4"/>
      <c r="ADR149" s="4"/>
      <c r="ADS149" s="4"/>
      <c r="ADT149" s="4"/>
      <c r="ADU149" s="4"/>
      <c r="ADV149" s="4"/>
      <c r="ADW149" s="4"/>
      <c r="ADX149" s="4"/>
      <c r="ADY149" s="4"/>
      <c r="ADZ149" s="4"/>
      <c r="AEA149" s="4"/>
      <c r="AEB149" s="4"/>
      <c r="AEC149" s="4"/>
      <c r="AED149" s="4"/>
      <c r="AEE149" s="4"/>
      <c r="AEF149" s="4"/>
      <c r="AEG149" s="4"/>
      <c r="AEH149" s="4"/>
      <c r="AEI149" s="4"/>
      <c r="AEJ149" s="4"/>
      <c r="AEK149" s="4"/>
      <c r="AEL149" s="4"/>
      <c r="AEM149" s="4"/>
      <c r="AEN149" s="4"/>
      <c r="AEO149" s="4"/>
      <c r="AEP149" s="4"/>
      <c r="AEQ149" s="4"/>
      <c r="AER149" s="4"/>
      <c r="AES149" s="4"/>
      <c r="AET149" s="4"/>
      <c r="AEU149" s="4"/>
      <c r="AEV149" s="4"/>
      <c r="AEW149" s="4"/>
      <c r="AEX149" s="4"/>
      <c r="AEY149" s="4"/>
      <c r="AEZ149" s="4"/>
      <c r="AFA149" s="4"/>
      <c r="AFB149" s="4"/>
      <c r="AFC149" s="4"/>
      <c r="AFD149" s="4"/>
      <c r="AFE149" s="4"/>
      <c r="AFF149" s="4"/>
      <c r="AFG149" s="4"/>
      <c r="AFH149" s="4"/>
      <c r="AFI149" s="4"/>
      <c r="AFJ149" s="4"/>
      <c r="AFK149" s="4"/>
      <c r="AFL149" s="4"/>
      <c r="AFM149" s="4"/>
      <c r="AFN149" s="4"/>
      <c r="AFO149" s="4"/>
      <c r="AFP149" s="4"/>
      <c r="AFQ149" s="4"/>
      <c r="AFR149" s="4"/>
      <c r="AFS149" s="4"/>
      <c r="AFT149" s="4"/>
      <c r="AFU149" s="4"/>
      <c r="AFV149" s="4"/>
      <c r="AFW149" s="4"/>
      <c r="AFX149" s="4"/>
      <c r="AFY149" s="4"/>
      <c r="AFZ149" s="4"/>
      <c r="AGA149" s="4"/>
      <c r="AGB149" s="4"/>
      <c r="AGC149" s="4"/>
      <c r="AGD149" s="4"/>
      <c r="AGE149" s="4"/>
      <c r="AGF149" s="4"/>
      <c r="AGG149" s="4"/>
      <c r="AGH149" s="4"/>
      <c r="AGI149" s="4"/>
      <c r="AGJ149" s="4"/>
      <c r="AGK149" s="4"/>
      <c r="AGL149" s="4"/>
      <c r="AGM149" s="4"/>
      <c r="AGN149" s="4"/>
      <c r="AGO149" s="4"/>
      <c r="AGP149" s="4"/>
      <c r="AGQ149" s="4"/>
      <c r="AGR149" s="4"/>
      <c r="AGS149" s="4"/>
      <c r="AGT149" s="4"/>
      <c r="AGU149" s="4"/>
      <c r="AGV149" s="4"/>
      <c r="AGW149" s="4"/>
      <c r="AGX149" s="4"/>
      <c r="AGY149" s="4"/>
      <c r="AGZ149" s="4"/>
      <c r="AHA149" s="4"/>
      <c r="AHB149" s="4"/>
      <c r="AHC149" s="4"/>
      <c r="AHD149" s="4"/>
      <c r="AHE149" s="4"/>
      <c r="AHF149" s="4"/>
      <c r="AHG149" s="4"/>
      <c r="AHH149" s="4"/>
      <c r="AHI149" s="4"/>
      <c r="AHJ149" s="4"/>
      <c r="AHK149" s="4"/>
      <c r="AHL149" s="4"/>
      <c r="AHM149" s="4"/>
      <c r="AHN149" s="4"/>
      <c r="AHO149" s="4"/>
      <c r="AHP149" s="4"/>
      <c r="AHQ149" s="4"/>
      <c r="AHR149" s="4"/>
      <c r="AHS149" s="4"/>
      <c r="AHT149" s="4"/>
      <c r="AHU149" s="4"/>
      <c r="AHV149" s="4"/>
      <c r="AHW149" s="4"/>
      <c r="AHX149" s="4"/>
      <c r="AHY149" s="4"/>
      <c r="AHZ149" s="4"/>
      <c r="AIA149" s="4"/>
      <c r="AIB149" s="4"/>
      <c r="AIC149" s="4"/>
      <c r="AID149" s="4"/>
      <c r="AIE149" s="4"/>
      <c r="AIF149" s="4"/>
      <c r="AIG149" s="4"/>
      <c r="AIH149" s="4"/>
      <c r="AII149" s="4"/>
      <c r="AIJ149" s="4"/>
      <c r="AIK149" s="4"/>
      <c r="AIL149" s="4"/>
      <c r="AIM149" s="4"/>
      <c r="AIN149" s="4"/>
      <c r="AIO149" s="4"/>
      <c r="AIP149" s="4"/>
      <c r="AIQ149" s="4"/>
      <c r="AIR149" s="4"/>
      <c r="AIS149" s="4"/>
      <c r="AIT149" s="4"/>
      <c r="AIU149" s="4"/>
      <c r="AIV149" s="4"/>
      <c r="AIW149" s="4"/>
      <c r="AIX149" s="4"/>
      <c r="AIY149" s="4"/>
      <c r="AIZ149" s="4"/>
      <c r="AJA149" s="4"/>
      <c r="AJB149" s="4"/>
      <c r="AJC149" s="4"/>
      <c r="AJD149" s="4"/>
      <c r="AJE149" s="4"/>
      <c r="AJF149" s="4"/>
      <c r="AJG149" s="4"/>
      <c r="AJH149" s="4"/>
      <c r="AJI149" s="4"/>
      <c r="AJJ149" s="4"/>
      <c r="AJK149" s="4"/>
      <c r="AJL149" s="4"/>
      <c r="AJM149" s="4"/>
      <c r="AJN149" s="4"/>
      <c r="AJO149" s="4"/>
      <c r="AJP149" s="4"/>
      <c r="AJQ149" s="4"/>
      <c r="AJR149" s="4"/>
      <c r="AJS149" s="4"/>
      <c r="AJT149" s="4"/>
      <c r="AJU149" s="4"/>
      <c r="AJV149" s="4"/>
      <c r="AJW149" s="4"/>
      <c r="AJX149" s="4"/>
      <c r="AJY149" s="4"/>
      <c r="AJZ149" s="4"/>
      <c r="AKA149" s="4"/>
      <c r="AKB149" s="4"/>
      <c r="AKC149" s="4"/>
      <c r="AKD149" s="4"/>
      <c r="AKE149" s="4"/>
      <c r="AKF149" s="4"/>
      <c r="AKG149" s="4"/>
      <c r="AKH149" s="4"/>
      <c r="AKI149" s="4"/>
      <c r="AKJ149" s="4"/>
      <c r="AKK149" s="4"/>
      <c r="AKL149" s="4"/>
      <c r="AKM149" s="4"/>
      <c r="AKN149" s="4"/>
      <c r="AKO149" s="4"/>
      <c r="AKP149" s="4"/>
      <c r="AKQ149" s="4"/>
      <c r="AKR149" s="4"/>
      <c r="AKS149" s="4"/>
      <c r="AKT149" s="4"/>
      <c r="AKU149" s="4"/>
      <c r="AKV149" s="4"/>
      <c r="AKW149" s="4"/>
      <c r="AKX149" s="4"/>
      <c r="AKY149" s="4"/>
      <c r="AKZ149" s="4"/>
      <c r="ALA149" s="4"/>
      <c r="ALB149" s="4"/>
      <c r="ALC149" s="4"/>
      <c r="ALD149" s="4"/>
      <c r="ALE149" s="4"/>
      <c r="ALF149" s="4"/>
      <c r="ALG149" s="4"/>
      <c r="ALH149" s="4"/>
      <c r="ALI149" s="4"/>
      <c r="ALJ149" s="4"/>
      <c r="ALK149" s="4"/>
      <c r="ALL149" s="4"/>
      <c r="ALM149" s="4"/>
      <c r="ALN149" s="4"/>
      <c r="ALO149" s="4"/>
      <c r="ALP149" s="4"/>
      <c r="ALQ149" s="4"/>
      <c r="ALR149" s="4"/>
      <c r="ALS149" s="4"/>
      <c r="ALT149" s="4"/>
      <c r="ALU149" s="4"/>
      <c r="ALV149" s="4"/>
      <c r="ALW149" s="4"/>
      <c r="ALX149" s="4"/>
      <c r="ALY149" s="4"/>
      <c r="ALZ149" s="4"/>
      <c r="AMA149" s="4"/>
      <c r="AMB149" s="4"/>
      <c r="AMC149" s="4"/>
      <c r="AMD149" s="4"/>
      <c r="AME149" s="4"/>
      <c r="AMF149" s="4"/>
      <c r="AMG149" s="4"/>
      <c r="AMH149" s="4"/>
      <c r="AMI149" s="4"/>
      <c r="AMJ149" s="4"/>
      <c r="AMK149" s="4"/>
      <c r="AML149" s="4"/>
      <c r="AMM149" s="4"/>
      <c r="AMN149" s="4"/>
      <c r="AMO149" s="4"/>
      <c r="AMP149" s="4"/>
      <c r="AMQ149" s="4"/>
      <c r="AMR149" s="4"/>
      <c r="AMS149" s="4"/>
      <c r="AMT149" s="4"/>
      <c r="AMU149" s="4"/>
      <c r="AMV149" s="4"/>
      <c r="AMW149" s="4"/>
      <c r="AMX149" s="4"/>
      <c r="AMY149" s="4"/>
      <c r="AMZ149" s="4"/>
      <c r="ANA149" s="4"/>
      <c r="ANB149" s="4"/>
      <c r="ANC149" s="4"/>
      <c r="AND149" s="4"/>
      <c r="ANE149" s="4"/>
      <c r="ANF149" s="4"/>
      <c r="ANG149" s="4"/>
      <c r="ANH149" s="4"/>
      <c r="ANI149" s="4"/>
      <c r="ANJ149" s="4"/>
      <c r="ANK149" s="4"/>
      <c r="ANL149" s="4"/>
      <c r="ANM149" s="4"/>
      <c r="ANN149" s="4"/>
      <c r="ANO149" s="4"/>
      <c r="ANP149" s="4"/>
      <c r="ANQ149" s="4"/>
      <c r="ANR149" s="4"/>
      <c r="ANS149" s="4"/>
      <c r="ANT149" s="4"/>
      <c r="ANU149" s="4"/>
      <c r="ANV149" s="4"/>
      <c r="ANW149" s="4"/>
      <c r="ANX149" s="4"/>
      <c r="ANY149" s="4"/>
      <c r="ANZ149" s="4"/>
      <c r="AOA149" s="4"/>
      <c r="AOB149" s="4"/>
      <c r="AOC149" s="4"/>
      <c r="AOD149" s="4"/>
      <c r="AOE149" s="4"/>
      <c r="AOF149" s="4"/>
      <c r="AOG149" s="4"/>
      <c r="AOH149" s="4"/>
      <c r="AOI149" s="4"/>
      <c r="AOJ149" s="4"/>
      <c r="AOK149" s="4"/>
      <c r="AOL149" s="4"/>
      <c r="AOM149" s="4"/>
      <c r="AON149" s="4"/>
      <c r="AOO149" s="4"/>
      <c r="AOP149" s="4"/>
      <c r="AOQ149" s="4"/>
      <c r="AOR149" s="4"/>
      <c r="AOS149" s="4"/>
      <c r="AOT149" s="4"/>
      <c r="AOU149" s="4"/>
      <c r="AOV149" s="4"/>
      <c r="AOW149" s="4"/>
      <c r="AOX149" s="4"/>
      <c r="AOY149" s="4"/>
      <c r="AOZ149" s="4"/>
      <c r="APA149" s="4"/>
      <c r="APB149" s="4"/>
      <c r="APC149" s="4"/>
      <c r="APD149" s="4"/>
      <c r="APE149" s="4"/>
      <c r="APF149" s="4"/>
      <c r="APG149" s="4"/>
      <c r="APH149" s="4"/>
      <c r="API149" s="4"/>
      <c r="APJ149" s="4"/>
      <c r="APK149" s="4"/>
      <c r="APL149" s="4"/>
      <c r="APM149" s="4"/>
      <c r="APN149" s="4"/>
      <c r="APO149" s="4"/>
      <c r="APP149" s="4"/>
      <c r="APQ149" s="4"/>
      <c r="APR149" s="4"/>
      <c r="APS149" s="4"/>
      <c r="APT149" s="4"/>
      <c r="APU149" s="4"/>
      <c r="APV149" s="4"/>
      <c r="APW149" s="4"/>
      <c r="APX149" s="4"/>
      <c r="APY149" s="4"/>
      <c r="APZ149" s="4"/>
      <c r="AQA149" s="4"/>
      <c r="AQB149" s="4"/>
      <c r="AQC149" s="4"/>
      <c r="AQD149" s="4"/>
      <c r="AQE149" s="4"/>
      <c r="AQF149" s="4"/>
      <c r="AQG149" s="4"/>
      <c r="AQH149" s="4"/>
      <c r="AQI149" s="4"/>
      <c r="AQJ149" s="4"/>
      <c r="AQK149" s="4"/>
      <c r="AQL149" s="4"/>
      <c r="AQM149" s="4"/>
      <c r="AQN149" s="4"/>
      <c r="AQO149" s="4"/>
      <c r="AQP149" s="4"/>
      <c r="AQQ149" s="4"/>
      <c r="AQR149" s="4"/>
      <c r="AQS149" s="4"/>
      <c r="AQT149" s="4"/>
      <c r="AQU149" s="4"/>
      <c r="AQV149" s="4"/>
      <c r="AQW149" s="4"/>
      <c r="AQX149" s="4"/>
      <c r="AQY149" s="4"/>
      <c r="AQZ149" s="4"/>
      <c r="ARA149" s="4"/>
      <c r="ARB149" s="4"/>
      <c r="ARC149" s="4"/>
      <c r="ARD149" s="4"/>
      <c r="ARE149" s="4"/>
      <c r="ARF149" s="4"/>
      <c r="ARG149" s="4"/>
      <c r="ARH149" s="4"/>
      <c r="ARI149" s="4"/>
      <c r="ARJ149" s="4"/>
      <c r="ARK149" s="4"/>
      <c r="ARL149" s="4"/>
      <c r="ARM149" s="4"/>
      <c r="ARN149" s="4"/>
      <c r="ARO149" s="4"/>
      <c r="ARP149" s="4"/>
      <c r="ARQ149" s="4"/>
      <c r="ARR149" s="4"/>
      <c r="ARS149" s="4"/>
      <c r="ART149" s="4"/>
      <c r="ARU149" s="4"/>
      <c r="ARV149" s="4"/>
      <c r="ARW149" s="4"/>
      <c r="ARX149" s="4"/>
      <c r="ARY149" s="4"/>
      <c r="ARZ149" s="4"/>
      <c r="ASA149" s="4"/>
      <c r="ASB149" s="4"/>
      <c r="ASC149" s="4"/>
      <c r="ASD149" s="4"/>
      <c r="ASE149" s="4"/>
      <c r="ASF149" s="4"/>
      <c r="ASG149" s="4"/>
      <c r="ASH149" s="4"/>
      <c r="ASI149" s="4"/>
      <c r="ASJ149" s="4"/>
      <c r="ASK149" s="4"/>
      <c r="ASL149" s="4"/>
      <c r="ASM149" s="4"/>
      <c r="ASN149" s="4"/>
      <c r="ASO149" s="4"/>
      <c r="ASP149" s="4"/>
      <c r="ASQ149" s="4"/>
      <c r="ASR149" s="4"/>
      <c r="ASS149" s="4"/>
      <c r="AST149" s="4"/>
      <c r="ASU149" s="4"/>
      <c r="ASV149" s="4"/>
      <c r="ASW149" s="4"/>
      <c r="ASX149" s="4"/>
      <c r="ASY149" s="4"/>
      <c r="ASZ149" s="4"/>
      <c r="ATA149" s="4"/>
      <c r="ATB149" s="4"/>
      <c r="ATC149" s="4"/>
      <c r="ATD149" s="4"/>
      <c r="ATE149" s="4"/>
      <c r="ATF149" s="4"/>
      <c r="ATG149" s="4"/>
      <c r="ATH149" s="4"/>
      <c r="ATI149" s="4"/>
      <c r="ATJ149" s="4"/>
      <c r="ATK149" s="4"/>
      <c r="ATL149" s="4"/>
      <c r="ATM149" s="4"/>
      <c r="ATN149" s="4"/>
      <c r="ATO149" s="4"/>
      <c r="ATP149" s="4"/>
      <c r="ATQ149" s="4"/>
      <c r="ATR149" s="4"/>
      <c r="ATS149" s="4"/>
      <c r="ATT149" s="4"/>
      <c r="ATU149" s="4"/>
      <c r="ATV149" s="4"/>
      <c r="ATW149" s="4"/>
      <c r="ATX149" s="4"/>
      <c r="ATY149" s="4"/>
      <c r="ATZ149" s="4"/>
      <c r="AUA149" s="4"/>
      <c r="AUB149" s="4"/>
      <c r="AUC149" s="4"/>
      <c r="AUD149" s="4"/>
      <c r="AUE149" s="4"/>
      <c r="AUF149" s="4"/>
      <c r="AUG149" s="4"/>
      <c r="AUH149" s="4"/>
      <c r="AUI149" s="4"/>
      <c r="AUJ149" s="4"/>
      <c r="AUK149" s="4"/>
      <c r="AUL149" s="4"/>
      <c r="AUM149" s="4"/>
      <c r="AUN149" s="4"/>
      <c r="AUO149" s="4"/>
      <c r="AUP149" s="4"/>
      <c r="AUQ149" s="4"/>
      <c r="AUR149" s="4"/>
      <c r="AUS149" s="4"/>
      <c r="AUT149" s="4"/>
      <c r="AUU149" s="4"/>
      <c r="AUV149" s="4"/>
      <c r="AUW149" s="4"/>
      <c r="AUX149" s="4"/>
      <c r="AUY149" s="4"/>
      <c r="AUZ149" s="4"/>
      <c r="AVA149" s="4"/>
      <c r="AVB149" s="4"/>
      <c r="AVC149" s="4"/>
      <c r="AVD149" s="4"/>
      <c r="AVE149" s="4"/>
      <c r="AVF149" s="4"/>
      <c r="AVG149" s="4"/>
      <c r="AVH149" s="4"/>
      <c r="AVI149" s="4"/>
      <c r="AVJ149" s="4"/>
      <c r="AVK149" s="4"/>
      <c r="AVL149" s="4"/>
      <c r="AVM149" s="4"/>
      <c r="AVN149" s="4"/>
      <c r="AVO149" s="4"/>
      <c r="AVP149" s="4"/>
      <c r="AVQ149" s="4"/>
      <c r="AVR149" s="4"/>
      <c r="AVS149" s="4"/>
      <c r="AVT149" s="4"/>
      <c r="AVU149" s="4"/>
      <c r="AVV149" s="4"/>
      <c r="AVW149" s="4"/>
      <c r="AVX149" s="4"/>
      <c r="AVY149" s="4"/>
      <c r="AVZ149" s="4"/>
      <c r="AWA149" s="4"/>
      <c r="AWB149" s="4"/>
      <c r="AWC149" s="4"/>
      <c r="AWD149" s="4"/>
      <c r="AWE149" s="4"/>
      <c r="AWF149" s="4"/>
      <c r="AWG149" s="4"/>
      <c r="AWH149" s="4"/>
      <c r="AWI149" s="4"/>
      <c r="AWJ149" s="4"/>
      <c r="AWK149" s="4"/>
      <c r="AWL149" s="4"/>
      <c r="AWM149" s="4"/>
      <c r="AWN149" s="4"/>
      <c r="AWO149" s="4"/>
      <c r="AWP149" s="4"/>
      <c r="AWQ149" s="4"/>
      <c r="AWR149" s="4"/>
      <c r="AWS149" s="4"/>
      <c r="AWT149" s="4"/>
      <c r="AWU149" s="4"/>
      <c r="AWV149" s="4"/>
      <c r="AWW149" s="4"/>
      <c r="AWX149" s="4"/>
      <c r="AWY149" s="4"/>
      <c r="AWZ149" s="4"/>
      <c r="AXA149" s="4"/>
      <c r="AXB149" s="4"/>
      <c r="AXC149" s="4"/>
      <c r="AXD149" s="4"/>
      <c r="AXE149" s="4"/>
      <c r="AXF149" s="4"/>
      <c r="AXG149" s="4"/>
      <c r="AXH149" s="4"/>
      <c r="AXI149" s="4"/>
      <c r="AXJ149" s="4"/>
      <c r="AXK149" s="4"/>
      <c r="AXL149" s="4"/>
      <c r="AXM149" s="4"/>
      <c r="AXN149" s="4"/>
      <c r="AXO149" s="4"/>
      <c r="AXP149" s="4"/>
      <c r="AXQ149" s="4"/>
      <c r="AXR149" s="4"/>
      <c r="AXS149" s="4"/>
      <c r="AXT149" s="4"/>
      <c r="AXU149" s="4"/>
      <c r="AXV149" s="4"/>
      <c r="AXW149" s="4"/>
      <c r="AXX149" s="4"/>
      <c r="AXY149" s="4"/>
      <c r="AXZ149" s="4"/>
      <c r="AYA149" s="4"/>
      <c r="AYB149" s="4"/>
      <c r="AYC149" s="4"/>
      <c r="AYD149" s="4"/>
      <c r="AYE149" s="4"/>
      <c r="AYF149" s="4"/>
      <c r="AYG149" s="4"/>
      <c r="AYH149" s="4"/>
      <c r="AYI149" s="4"/>
      <c r="AYJ149" s="4"/>
      <c r="AYK149" s="4"/>
      <c r="AYL149" s="4"/>
      <c r="AYM149" s="4"/>
      <c r="AYN149" s="4"/>
      <c r="AYO149" s="4"/>
      <c r="AYP149" s="4"/>
      <c r="AYQ149" s="4"/>
      <c r="AYR149" s="4"/>
      <c r="AYS149" s="4"/>
      <c r="AYT149" s="4"/>
      <c r="AYU149" s="4"/>
      <c r="AYV149" s="4"/>
      <c r="AYW149" s="4"/>
      <c r="AYX149" s="4"/>
      <c r="AYY149" s="4"/>
      <c r="AYZ149" s="4"/>
      <c r="AZA149" s="4"/>
      <c r="AZB149" s="4"/>
      <c r="AZC149" s="4"/>
      <c r="AZD149" s="4"/>
      <c r="AZE149" s="4"/>
      <c r="AZF149" s="4"/>
      <c r="AZG149" s="4"/>
      <c r="AZH149" s="4"/>
      <c r="AZI149" s="4"/>
      <c r="AZJ149" s="4"/>
      <c r="AZK149" s="4"/>
      <c r="AZL149" s="4"/>
      <c r="AZM149" s="4"/>
      <c r="AZN149" s="4"/>
      <c r="AZO149" s="4"/>
      <c r="AZP149" s="4"/>
      <c r="AZQ149" s="4"/>
      <c r="AZR149" s="4"/>
      <c r="AZS149" s="4"/>
      <c r="AZT149" s="4"/>
      <c r="AZU149" s="4"/>
      <c r="AZV149" s="4"/>
      <c r="AZW149" s="4"/>
      <c r="AZX149" s="4"/>
      <c r="AZY149" s="4"/>
      <c r="AZZ149" s="4"/>
      <c r="BAA149" s="4"/>
      <c r="BAB149" s="4"/>
      <c r="BAC149" s="4"/>
      <c r="BAD149" s="4"/>
      <c r="BAE149" s="4"/>
      <c r="BAF149" s="4"/>
      <c r="BAG149" s="4"/>
      <c r="BAH149" s="4"/>
      <c r="BAI149" s="4"/>
      <c r="BAJ149" s="4"/>
      <c r="BAK149" s="4"/>
      <c r="BAL149" s="4"/>
      <c r="BAM149" s="4"/>
      <c r="BAN149" s="4"/>
      <c r="BAO149" s="4"/>
      <c r="BAP149" s="4"/>
      <c r="BAQ149" s="4"/>
      <c r="BAR149" s="4"/>
      <c r="BAS149" s="4"/>
      <c r="BAT149" s="4"/>
      <c r="BAU149" s="4"/>
      <c r="BAV149" s="4"/>
      <c r="BAW149" s="4"/>
      <c r="BAX149" s="4"/>
      <c r="BAY149" s="4"/>
      <c r="BAZ149" s="4"/>
      <c r="BBA149" s="4"/>
      <c r="BBB149" s="4"/>
      <c r="BBC149" s="4"/>
      <c r="BBD149" s="4"/>
      <c r="BBE149" s="4"/>
      <c r="BBF149" s="4"/>
      <c r="BBG149" s="4"/>
      <c r="BBH149" s="4"/>
      <c r="BBI149" s="4"/>
      <c r="BBJ149" s="4"/>
      <c r="BBK149" s="4"/>
      <c r="BBL149" s="4"/>
      <c r="BBM149" s="4"/>
      <c r="BBN149" s="4"/>
      <c r="BBO149" s="4"/>
      <c r="BBP149" s="4"/>
      <c r="BBQ149" s="4"/>
      <c r="BBR149" s="4"/>
      <c r="BBS149" s="4"/>
      <c r="BBT149" s="4"/>
      <c r="BBU149" s="4"/>
      <c r="BBV149" s="4"/>
      <c r="BBW149" s="4"/>
      <c r="BBX149" s="4"/>
      <c r="BBY149" s="4"/>
      <c r="BBZ149" s="4"/>
      <c r="BCA149" s="4"/>
      <c r="BCB149" s="4"/>
      <c r="BCC149" s="4"/>
      <c r="BCD149" s="4"/>
      <c r="BCE149" s="4"/>
      <c r="BCF149" s="4"/>
      <c r="BCG149" s="4"/>
      <c r="BCH149" s="4"/>
      <c r="BCI149" s="4"/>
      <c r="BCJ149" s="4"/>
      <c r="BCK149" s="4"/>
      <c r="BCL149" s="4"/>
      <c r="BCM149" s="4"/>
      <c r="BCN149" s="4"/>
      <c r="BCO149" s="4"/>
      <c r="BCP149" s="4"/>
      <c r="BCQ149" s="4"/>
      <c r="BCR149" s="4"/>
      <c r="BCS149" s="4"/>
      <c r="BCT149" s="4"/>
      <c r="BCU149" s="4"/>
      <c r="BCV149" s="4"/>
      <c r="BCW149" s="4"/>
      <c r="BCX149" s="4"/>
      <c r="BCY149" s="4"/>
      <c r="BCZ149" s="4"/>
      <c r="BDA149" s="4"/>
      <c r="BDB149" s="4"/>
      <c r="BDC149" s="4"/>
      <c r="BDD149" s="4"/>
      <c r="BDE149" s="4"/>
      <c r="BDF149" s="4"/>
      <c r="BDG149" s="4"/>
      <c r="BDH149" s="4"/>
      <c r="BDI149" s="4"/>
      <c r="BDJ149" s="4"/>
      <c r="BDK149" s="4"/>
      <c r="BDL149" s="4"/>
      <c r="BDM149" s="4"/>
      <c r="BDN149" s="4"/>
      <c r="BDO149" s="4"/>
      <c r="BDP149" s="4"/>
      <c r="BDQ149" s="4"/>
      <c r="BDR149" s="4"/>
      <c r="BDS149" s="4"/>
      <c r="BDT149" s="4"/>
      <c r="BDU149" s="4"/>
      <c r="BDV149" s="4"/>
      <c r="BDW149" s="4"/>
      <c r="BDX149" s="4"/>
      <c r="BDY149" s="4"/>
      <c r="BDZ149" s="4"/>
      <c r="BEA149" s="4"/>
      <c r="BEB149" s="4"/>
      <c r="BEC149" s="4"/>
      <c r="BED149" s="4"/>
      <c r="BEE149" s="4"/>
      <c r="BEF149" s="4"/>
      <c r="BEG149" s="4"/>
      <c r="BEH149" s="4"/>
      <c r="BEI149" s="4"/>
      <c r="BEJ149" s="4"/>
      <c r="BEK149" s="4"/>
      <c r="BEL149" s="4"/>
      <c r="BEM149" s="4"/>
      <c r="BEN149" s="4"/>
      <c r="BEO149" s="4"/>
      <c r="BEP149" s="4"/>
      <c r="BEQ149" s="4"/>
      <c r="BER149" s="4"/>
      <c r="BES149" s="4"/>
      <c r="BET149" s="4"/>
      <c r="BEU149" s="4"/>
      <c r="BEV149" s="4"/>
      <c r="BEW149" s="4"/>
      <c r="BEX149" s="4"/>
      <c r="BEY149" s="4"/>
      <c r="BEZ149" s="4"/>
      <c r="BFA149" s="4"/>
      <c r="BFB149" s="4"/>
      <c r="BFC149" s="4"/>
      <c r="BFD149" s="4"/>
      <c r="BFE149" s="4"/>
      <c r="BFF149" s="4"/>
      <c r="BFG149" s="4"/>
      <c r="BFH149" s="4"/>
      <c r="BFI149" s="4"/>
      <c r="BFJ149" s="4"/>
      <c r="BFK149" s="4"/>
      <c r="BFL149" s="4"/>
      <c r="BFM149" s="4"/>
      <c r="BFN149" s="4"/>
      <c r="BFO149" s="4"/>
      <c r="BFP149" s="4"/>
      <c r="BFQ149" s="4"/>
      <c r="BFR149" s="4"/>
      <c r="BFS149" s="4"/>
      <c r="BFT149" s="4"/>
      <c r="BFU149" s="4"/>
      <c r="BFV149" s="4"/>
      <c r="BFW149" s="4"/>
      <c r="BFX149" s="4"/>
      <c r="BFY149" s="4"/>
      <c r="BFZ149" s="4"/>
      <c r="BGA149" s="4"/>
      <c r="BGB149" s="4"/>
      <c r="BGC149" s="4"/>
      <c r="BGD149" s="4"/>
      <c r="BGE149" s="4"/>
      <c r="BGF149" s="4"/>
      <c r="BGG149" s="4"/>
      <c r="BGH149" s="4"/>
      <c r="BGI149" s="4"/>
      <c r="BGJ149" s="4"/>
      <c r="BGK149" s="4"/>
      <c r="BGL149" s="4"/>
      <c r="BGM149" s="4"/>
      <c r="BGN149" s="4"/>
      <c r="BGO149" s="4"/>
      <c r="BGP149" s="4"/>
      <c r="BGQ149" s="4"/>
      <c r="BGR149" s="4"/>
      <c r="BGS149" s="4"/>
      <c r="BGT149" s="4"/>
      <c r="BGU149" s="4"/>
      <c r="BGV149" s="4"/>
      <c r="BGW149" s="4"/>
      <c r="BGX149" s="4"/>
      <c r="BGY149" s="4"/>
      <c r="BGZ149" s="4"/>
      <c r="BHA149" s="4"/>
      <c r="BHB149" s="4"/>
      <c r="BHC149" s="4"/>
      <c r="BHD149" s="4"/>
      <c r="BHE149" s="4"/>
      <c r="BHF149" s="4"/>
      <c r="BHG149" s="4"/>
      <c r="BHH149" s="4"/>
      <c r="BHI149" s="4"/>
      <c r="BHJ149" s="4"/>
      <c r="BHK149" s="4"/>
      <c r="BHL149" s="4"/>
      <c r="BHM149" s="4"/>
      <c r="BHN149" s="4"/>
      <c r="BHO149" s="4"/>
      <c r="BHP149" s="4"/>
      <c r="BHQ149" s="4"/>
      <c r="BHR149" s="4"/>
      <c r="BHS149" s="4"/>
      <c r="BHT149" s="4"/>
      <c r="BHU149" s="4"/>
      <c r="BHV149" s="4"/>
      <c r="BHW149" s="4"/>
      <c r="BHX149" s="4"/>
      <c r="BHY149" s="4"/>
      <c r="BHZ149" s="4"/>
      <c r="BIA149" s="4"/>
      <c r="BIB149" s="4"/>
      <c r="BIC149" s="4"/>
      <c r="BID149" s="4"/>
      <c r="BIE149" s="4"/>
      <c r="BIF149" s="4"/>
      <c r="BIG149" s="4"/>
      <c r="BIH149" s="4"/>
      <c r="BII149" s="4"/>
      <c r="BIJ149" s="4"/>
      <c r="BIK149" s="4"/>
      <c r="BIL149" s="4"/>
      <c r="BIM149" s="4"/>
      <c r="BIN149" s="4"/>
      <c r="BIO149" s="4"/>
      <c r="BIP149" s="4"/>
      <c r="BIQ149" s="4"/>
      <c r="BIR149" s="4"/>
      <c r="BIS149" s="4"/>
      <c r="BIT149" s="4"/>
      <c r="BIU149" s="4"/>
      <c r="BIV149" s="4"/>
      <c r="BIW149" s="4"/>
      <c r="BIX149" s="4"/>
      <c r="BIY149" s="4"/>
      <c r="BIZ149" s="4"/>
      <c r="BJA149" s="4"/>
      <c r="BJB149" s="4"/>
      <c r="BJC149" s="4"/>
      <c r="BJD149" s="4"/>
      <c r="BJE149" s="4"/>
      <c r="BJF149" s="4"/>
      <c r="BJG149" s="4"/>
      <c r="BJH149" s="4"/>
      <c r="BJI149" s="4"/>
      <c r="BJJ149" s="4"/>
      <c r="BJK149" s="4"/>
      <c r="BJL149" s="4"/>
      <c r="BJM149" s="4"/>
      <c r="BJN149" s="4"/>
      <c r="BJO149" s="4"/>
      <c r="BJP149" s="4"/>
      <c r="BJQ149" s="4"/>
      <c r="BJR149" s="4"/>
      <c r="BJS149" s="4"/>
      <c r="BJT149" s="4"/>
      <c r="BJU149" s="4"/>
      <c r="BJV149" s="4"/>
      <c r="BJW149" s="4"/>
      <c r="BJX149" s="4"/>
      <c r="BJY149" s="4"/>
      <c r="BJZ149" s="4"/>
      <c r="BKA149" s="4"/>
      <c r="BKB149" s="4"/>
      <c r="BKC149" s="4"/>
      <c r="BKD149" s="4"/>
      <c r="BKE149" s="4"/>
      <c r="BKF149" s="4"/>
      <c r="BKG149" s="4"/>
      <c r="BKH149" s="4"/>
      <c r="BKI149" s="4"/>
      <c r="BKJ149" s="4"/>
      <c r="BKK149" s="4"/>
      <c r="BKL149" s="4"/>
      <c r="BKM149" s="4"/>
      <c r="BKN149" s="4"/>
      <c r="BKO149" s="4"/>
      <c r="BKP149" s="4"/>
      <c r="BKQ149" s="4"/>
      <c r="BKR149" s="4"/>
      <c r="BKS149" s="4"/>
      <c r="BKT149" s="4"/>
      <c r="BKU149" s="4"/>
      <c r="BKV149" s="4"/>
      <c r="BKW149" s="4"/>
      <c r="BKX149" s="4"/>
      <c r="BKY149" s="4"/>
      <c r="BKZ149" s="4"/>
      <c r="BLA149" s="4"/>
      <c r="BLB149" s="4"/>
      <c r="BLC149" s="4"/>
      <c r="BLD149" s="4"/>
      <c r="BLE149" s="4"/>
      <c r="BLF149" s="4"/>
      <c r="BLG149" s="4"/>
      <c r="BLH149" s="4"/>
      <c r="BLI149" s="4"/>
      <c r="BLJ149" s="4"/>
      <c r="BLK149" s="4"/>
      <c r="BLL149" s="4"/>
      <c r="BLM149" s="4"/>
      <c r="BLN149" s="4"/>
      <c r="BLO149" s="4"/>
      <c r="BLP149" s="4"/>
      <c r="BLQ149" s="4"/>
      <c r="BLR149" s="4"/>
      <c r="BLS149" s="4"/>
      <c r="BLT149" s="4"/>
      <c r="BLU149" s="4"/>
      <c r="BLV149" s="4"/>
      <c r="BLW149" s="4"/>
      <c r="BLX149" s="4"/>
      <c r="BLY149" s="4"/>
      <c r="BLZ149" s="4"/>
      <c r="BMA149" s="4"/>
      <c r="BMB149" s="4"/>
      <c r="BMC149" s="4"/>
      <c r="BMD149" s="4"/>
      <c r="BME149" s="4"/>
      <c r="BMF149" s="4"/>
      <c r="BMG149" s="4"/>
      <c r="BMH149" s="4"/>
      <c r="BMI149" s="4"/>
      <c r="BMJ149" s="4"/>
      <c r="BMK149" s="4"/>
      <c r="BML149" s="4"/>
      <c r="BMM149" s="4"/>
      <c r="BMN149" s="4"/>
      <c r="BMO149" s="4"/>
      <c r="BMP149" s="4"/>
      <c r="BMQ149" s="4"/>
      <c r="BMR149" s="4"/>
      <c r="BMS149" s="4"/>
      <c r="BMT149" s="4"/>
      <c r="BMU149" s="4"/>
      <c r="BMV149" s="4"/>
      <c r="BMW149" s="4"/>
      <c r="BMX149" s="4"/>
      <c r="BMY149" s="4"/>
      <c r="BMZ149" s="4"/>
      <c r="BNA149" s="4"/>
      <c r="BNB149" s="4"/>
      <c r="BNC149" s="4"/>
      <c r="BND149" s="4"/>
      <c r="BNE149" s="4"/>
      <c r="BNF149" s="4"/>
      <c r="BNG149" s="4"/>
      <c r="BNH149" s="4"/>
      <c r="BNI149" s="4"/>
      <c r="BNJ149" s="4"/>
      <c r="BNK149" s="4"/>
      <c r="BNL149" s="4"/>
      <c r="BNM149" s="4"/>
      <c r="BNN149" s="4"/>
      <c r="BNO149" s="4"/>
      <c r="BNP149" s="4"/>
      <c r="BNQ149" s="4"/>
      <c r="BNR149" s="4"/>
      <c r="BNS149" s="4"/>
      <c r="BNT149" s="4"/>
      <c r="BNU149" s="4"/>
      <c r="BNV149" s="4"/>
      <c r="BNW149" s="4"/>
      <c r="BNX149" s="4"/>
      <c r="BNY149" s="4"/>
      <c r="BNZ149" s="4"/>
      <c r="BOA149" s="4"/>
      <c r="BOB149" s="4"/>
      <c r="BOC149" s="4"/>
      <c r="BOD149" s="4"/>
      <c r="BOE149" s="4"/>
      <c r="BOF149" s="4"/>
      <c r="BOG149" s="4"/>
      <c r="BOH149" s="4"/>
      <c r="BOI149" s="4"/>
      <c r="BOJ149" s="4"/>
      <c r="BOK149" s="4"/>
      <c r="BOL149" s="4"/>
      <c r="BOM149" s="4"/>
      <c r="BON149" s="4"/>
      <c r="BOO149" s="4"/>
      <c r="BOP149" s="4"/>
      <c r="BOQ149" s="4"/>
      <c r="BOR149" s="4"/>
      <c r="BOS149" s="4"/>
      <c r="BOT149" s="4"/>
      <c r="BOU149" s="4"/>
      <c r="BOV149" s="4"/>
      <c r="BOW149" s="4"/>
      <c r="BOX149" s="4"/>
      <c r="BOY149" s="4"/>
      <c r="BOZ149" s="4"/>
      <c r="BPA149" s="4"/>
      <c r="BPB149" s="4"/>
      <c r="BPC149" s="4"/>
      <c r="BPD149" s="4"/>
      <c r="BPE149" s="4"/>
      <c r="BPF149" s="4"/>
      <c r="BPG149" s="4"/>
      <c r="BPH149" s="4"/>
      <c r="BPI149" s="4"/>
      <c r="BPJ149" s="4"/>
      <c r="BPK149" s="4"/>
      <c r="BPL149" s="4"/>
      <c r="BPM149" s="4"/>
      <c r="BPN149" s="4"/>
      <c r="BPO149" s="4"/>
      <c r="BPP149" s="4"/>
      <c r="BPQ149" s="4"/>
      <c r="BPR149" s="4"/>
      <c r="BPS149" s="4"/>
      <c r="BPT149" s="4"/>
      <c r="BPU149" s="4"/>
      <c r="BPV149" s="4"/>
      <c r="BPW149" s="4"/>
      <c r="BPX149" s="4"/>
      <c r="BPY149" s="4"/>
      <c r="BPZ149" s="4"/>
      <c r="BQA149" s="4"/>
      <c r="BQB149" s="4"/>
    </row>
    <row r="150" spans="3:1796" s="2" customFormat="1" x14ac:dyDescent="0.25">
      <c r="C150" s="29"/>
      <c r="D150" s="12"/>
      <c r="E150" s="12"/>
      <c r="F150" s="13"/>
      <c r="G150" s="13"/>
      <c r="H150" s="13"/>
      <c r="I150" s="13"/>
      <c r="J150" s="13"/>
      <c r="K150" s="21"/>
      <c r="L150" s="21"/>
      <c r="M150" s="37"/>
      <c r="N150" s="34"/>
      <c r="O150" s="32"/>
      <c r="P150" s="15"/>
      <c r="Q150" s="15"/>
      <c r="R150" s="15"/>
      <c r="S150" s="15"/>
      <c r="T150" s="15"/>
      <c r="U150" s="18"/>
      <c r="V150" s="18"/>
      <c r="W150" s="18"/>
      <c r="X150" s="18"/>
      <c r="Y150" s="18"/>
      <c r="Z150" s="16"/>
      <c r="AA150" s="16"/>
      <c r="AB150" s="16"/>
      <c r="AC150" s="16"/>
      <c r="AD150" s="16"/>
      <c r="AE150" s="16"/>
      <c r="AF150" s="16"/>
      <c r="AG150" s="16"/>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c r="ABV150" s="4"/>
      <c r="ABW150" s="4"/>
      <c r="ABX150" s="4"/>
      <c r="ABY150" s="4"/>
      <c r="ABZ150" s="4"/>
      <c r="ACA150" s="4"/>
      <c r="ACB150" s="4"/>
      <c r="ACC150" s="4"/>
      <c r="ACD150" s="4"/>
      <c r="ACE150" s="4"/>
      <c r="ACF150" s="4"/>
      <c r="ACG150" s="4"/>
      <c r="ACH150" s="4"/>
      <c r="ACI150" s="4"/>
      <c r="ACJ150" s="4"/>
      <c r="ACK150" s="4"/>
      <c r="ACL150" s="4"/>
      <c r="ACM150" s="4"/>
      <c r="ACN150" s="4"/>
      <c r="ACO150" s="4"/>
      <c r="ACP150" s="4"/>
      <c r="ACQ150" s="4"/>
      <c r="ACR150" s="4"/>
      <c r="ACS150" s="4"/>
      <c r="ACT150" s="4"/>
      <c r="ACU150" s="4"/>
      <c r="ACV150" s="4"/>
      <c r="ACW150" s="4"/>
      <c r="ACX150" s="4"/>
      <c r="ACY150" s="4"/>
      <c r="ACZ150" s="4"/>
      <c r="ADA150" s="4"/>
      <c r="ADB150" s="4"/>
      <c r="ADC150" s="4"/>
      <c r="ADD150" s="4"/>
      <c r="ADE150" s="4"/>
      <c r="ADF150" s="4"/>
      <c r="ADG150" s="4"/>
      <c r="ADH150" s="4"/>
      <c r="ADI150" s="4"/>
      <c r="ADJ150" s="4"/>
      <c r="ADK150" s="4"/>
      <c r="ADL150" s="4"/>
      <c r="ADM150" s="4"/>
      <c r="ADN150" s="4"/>
      <c r="ADO150" s="4"/>
      <c r="ADP150" s="4"/>
      <c r="ADQ150" s="4"/>
      <c r="ADR150" s="4"/>
      <c r="ADS150" s="4"/>
      <c r="ADT150" s="4"/>
      <c r="ADU150" s="4"/>
      <c r="ADV150" s="4"/>
      <c r="ADW150" s="4"/>
      <c r="ADX150" s="4"/>
      <c r="ADY150" s="4"/>
      <c r="ADZ150" s="4"/>
      <c r="AEA150" s="4"/>
      <c r="AEB150" s="4"/>
      <c r="AEC150" s="4"/>
      <c r="AED150" s="4"/>
      <c r="AEE150" s="4"/>
      <c r="AEF150" s="4"/>
      <c r="AEG150" s="4"/>
      <c r="AEH150" s="4"/>
      <c r="AEI150" s="4"/>
      <c r="AEJ150" s="4"/>
      <c r="AEK150" s="4"/>
      <c r="AEL150" s="4"/>
      <c r="AEM150" s="4"/>
      <c r="AEN150" s="4"/>
      <c r="AEO150" s="4"/>
      <c r="AEP150" s="4"/>
      <c r="AEQ150" s="4"/>
      <c r="AER150" s="4"/>
      <c r="AES150" s="4"/>
      <c r="AET150" s="4"/>
      <c r="AEU150" s="4"/>
      <c r="AEV150" s="4"/>
      <c r="AEW150" s="4"/>
      <c r="AEX150" s="4"/>
      <c r="AEY150" s="4"/>
      <c r="AEZ150" s="4"/>
      <c r="AFA150" s="4"/>
      <c r="AFB150" s="4"/>
      <c r="AFC150" s="4"/>
      <c r="AFD150" s="4"/>
      <c r="AFE150" s="4"/>
      <c r="AFF150" s="4"/>
      <c r="AFG150" s="4"/>
      <c r="AFH150" s="4"/>
      <c r="AFI150" s="4"/>
      <c r="AFJ150" s="4"/>
      <c r="AFK150" s="4"/>
      <c r="AFL150" s="4"/>
      <c r="AFM150" s="4"/>
      <c r="AFN150" s="4"/>
      <c r="AFO150" s="4"/>
      <c r="AFP150" s="4"/>
      <c r="AFQ150" s="4"/>
      <c r="AFR150" s="4"/>
      <c r="AFS150" s="4"/>
      <c r="AFT150" s="4"/>
      <c r="AFU150" s="4"/>
      <c r="AFV150" s="4"/>
      <c r="AFW150" s="4"/>
      <c r="AFX150" s="4"/>
      <c r="AFY150" s="4"/>
      <c r="AFZ150" s="4"/>
      <c r="AGA150" s="4"/>
      <c r="AGB150" s="4"/>
      <c r="AGC150" s="4"/>
      <c r="AGD150" s="4"/>
      <c r="AGE150" s="4"/>
      <c r="AGF150" s="4"/>
      <c r="AGG150" s="4"/>
      <c r="AGH150" s="4"/>
      <c r="AGI150" s="4"/>
      <c r="AGJ150" s="4"/>
      <c r="AGK150" s="4"/>
      <c r="AGL150" s="4"/>
      <c r="AGM150" s="4"/>
      <c r="AGN150" s="4"/>
      <c r="AGO150" s="4"/>
      <c r="AGP150" s="4"/>
      <c r="AGQ150" s="4"/>
      <c r="AGR150" s="4"/>
      <c r="AGS150" s="4"/>
      <c r="AGT150" s="4"/>
      <c r="AGU150" s="4"/>
      <c r="AGV150" s="4"/>
      <c r="AGW150" s="4"/>
      <c r="AGX150" s="4"/>
      <c r="AGY150" s="4"/>
      <c r="AGZ150" s="4"/>
      <c r="AHA150" s="4"/>
      <c r="AHB150" s="4"/>
      <c r="AHC150" s="4"/>
      <c r="AHD150" s="4"/>
      <c r="AHE150" s="4"/>
      <c r="AHF150" s="4"/>
      <c r="AHG150" s="4"/>
      <c r="AHH150" s="4"/>
      <c r="AHI150" s="4"/>
      <c r="AHJ150" s="4"/>
      <c r="AHK150" s="4"/>
      <c r="AHL150" s="4"/>
      <c r="AHM150" s="4"/>
      <c r="AHN150" s="4"/>
      <c r="AHO150" s="4"/>
      <c r="AHP150" s="4"/>
      <c r="AHQ150" s="4"/>
      <c r="AHR150" s="4"/>
      <c r="AHS150" s="4"/>
      <c r="AHT150" s="4"/>
      <c r="AHU150" s="4"/>
      <c r="AHV150" s="4"/>
      <c r="AHW150" s="4"/>
      <c r="AHX150" s="4"/>
      <c r="AHY150" s="4"/>
      <c r="AHZ150" s="4"/>
      <c r="AIA150" s="4"/>
      <c r="AIB150" s="4"/>
      <c r="AIC150" s="4"/>
      <c r="AID150" s="4"/>
      <c r="AIE150" s="4"/>
      <c r="AIF150" s="4"/>
      <c r="AIG150" s="4"/>
      <c r="AIH150" s="4"/>
      <c r="AII150" s="4"/>
      <c r="AIJ150" s="4"/>
      <c r="AIK150" s="4"/>
      <c r="AIL150" s="4"/>
      <c r="AIM150" s="4"/>
      <c r="AIN150" s="4"/>
      <c r="AIO150" s="4"/>
      <c r="AIP150" s="4"/>
      <c r="AIQ150" s="4"/>
      <c r="AIR150" s="4"/>
      <c r="AIS150" s="4"/>
      <c r="AIT150" s="4"/>
      <c r="AIU150" s="4"/>
      <c r="AIV150" s="4"/>
      <c r="AIW150" s="4"/>
      <c r="AIX150" s="4"/>
      <c r="AIY150" s="4"/>
      <c r="AIZ150" s="4"/>
      <c r="AJA150" s="4"/>
      <c r="AJB150" s="4"/>
      <c r="AJC150" s="4"/>
      <c r="AJD150" s="4"/>
      <c r="AJE150" s="4"/>
      <c r="AJF150" s="4"/>
      <c r="AJG150" s="4"/>
      <c r="AJH150" s="4"/>
      <c r="AJI150" s="4"/>
      <c r="AJJ150" s="4"/>
      <c r="AJK150" s="4"/>
      <c r="AJL150" s="4"/>
      <c r="AJM150" s="4"/>
      <c r="AJN150" s="4"/>
      <c r="AJO150" s="4"/>
      <c r="AJP150" s="4"/>
      <c r="AJQ150" s="4"/>
      <c r="AJR150" s="4"/>
      <c r="AJS150" s="4"/>
      <c r="AJT150" s="4"/>
      <c r="AJU150" s="4"/>
      <c r="AJV150" s="4"/>
      <c r="AJW150" s="4"/>
      <c r="AJX150" s="4"/>
      <c r="AJY150" s="4"/>
      <c r="AJZ150" s="4"/>
      <c r="AKA150" s="4"/>
      <c r="AKB150" s="4"/>
      <c r="AKC150" s="4"/>
      <c r="AKD150" s="4"/>
      <c r="AKE150" s="4"/>
      <c r="AKF150" s="4"/>
      <c r="AKG150" s="4"/>
      <c r="AKH150" s="4"/>
      <c r="AKI150" s="4"/>
      <c r="AKJ150" s="4"/>
      <c r="AKK150" s="4"/>
      <c r="AKL150" s="4"/>
      <c r="AKM150" s="4"/>
      <c r="AKN150" s="4"/>
      <c r="AKO150" s="4"/>
      <c r="AKP150" s="4"/>
      <c r="AKQ150" s="4"/>
      <c r="AKR150" s="4"/>
      <c r="AKS150" s="4"/>
      <c r="AKT150" s="4"/>
      <c r="AKU150" s="4"/>
      <c r="AKV150" s="4"/>
      <c r="AKW150" s="4"/>
      <c r="AKX150" s="4"/>
      <c r="AKY150" s="4"/>
      <c r="AKZ150" s="4"/>
      <c r="ALA150" s="4"/>
      <c r="ALB150" s="4"/>
      <c r="ALC150" s="4"/>
      <c r="ALD150" s="4"/>
      <c r="ALE150" s="4"/>
      <c r="ALF150" s="4"/>
      <c r="ALG150" s="4"/>
      <c r="ALH150" s="4"/>
      <c r="ALI150" s="4"/>
      <c r="ALJ150" s="4"/>
      <c r="ALK150" s="4"/>
      <c r="ALL150" s="4"/>
      <c r="ALM150" s="4"/>
      <c r="ALN150" s="4"/>
      <c r="ALO150" s="4"/>
      <c r="ALP150" s="4"/>
      <c r="ALQ150" s="4"/>
      <c r="ALR150" s="4"/>
      <c r="ALS150" s="4"/>
      <c r="ALT150" s="4"/>
      <c r="ALU150" s="4"/>
      <c r="ALV150" s="4"/>
      <c r="ALW150" s="4"/>
      <c r="ALX150" s="4"/>
      <c r="ALY150" s="4"/>
      <c r="ALZ150" s="4"/>
      <c r="AMA150" s="4"/>
      <c r="AMB150" s="4"/>
      <c r="AMC150" s="4"/>
      <c r="AMD150" s="4"/>
      <c r="AME150" s="4"/>
      <c r="AMF150" s="4"/>
      <c r="AMG150" s="4"/>
      <c r="AMH150" s="4"/>
      <c r="AMI150" s="4"/>
      <c r="AMJ150" s="4"/>
      <c r="AMK150" s="4"/>
      <c r="AML150" s="4"/>
      <c r="AMM150" s="4"/>
      <c r="AMN150" s="4"/>
      <c r="AMO150" s="4"/>
      <c r="AMP150" s="4"/>
      <c r="AMQ150" s="4"/>
      <c r="AMR150" s="4"/>
      <c r="AMS150" s="4"/>
      <c r="AMT150" s="4"/>
      <c r="AMU150" s="4"/>
      <c r="AMV150" s="4"/>
      <c r="AMW150" s="4"/>
      <c r="AMX150" s="4"/>
      <c r="AMY150" s="4"/>
      <c r="AMZ150" s="4"/>
      <c r="ANA150" s="4"/>
      <c r="ANB150" s="4"/>
      <c r="ANC150" s="4"/>
      <c r="AND150" s="4"/>
      <c r="ANE150" s="4"/>
      <c r="ANF150" s="4"/>
      <c r="ANG150" s="4"/>
      <c r="ANH150" s="4"/>
      <c r="ANI150" s="4"/>
      <c r="ANJ150" s="4"/>
      <c r="ANK150" s="4"/>
      <c r="ANL150" s="4"/>
      <c r="ANM150" s="4"/>
      <c r="ANN150" s="4"/>
      <c r="ANO150" s="4"/>
      <c r="ANP150" s="4"/>
      <c r="ANQ150" s="4"/>
      <c r="ANR150" s="4"/>
      <c r="ANS150" s="4"/>
      <c r="ANT150" s="4"/>
      <c r="ANU150" s="4"/>
      <c r="ANV150" s="4"/>
      <c r="ANW150" s="4"/>
      <c r="ANX150" s="4"/>
      <c r="ANY150" s="4"/>
      <c r="ANZ150" s="4"/>
      <c r="AOA150" s="4"/>
      <c r="AOB150" s="4"/>
      <c r="AOC150" s="4"/>
      <c r="AOD150" s="4"/>
      <c r="AOE150" s="4"/>
      <c r="AOF150" s="4"/>
      <c r="AOG150" s="4"/>
      <c r="AOH150" s="4"/>
      <c r="AOI150" s="4"/>
      <c r="AOJ150" s="4"/>
      <c r="AOK150" s="4"/>
      <c r="AOL150" s="4"/>
      <c r="AOM150" s="4"/>
      <c r="AON150" s="4"/>
      <c r="AOO150" s="4"/>
      <c r="AOP150" s="4"/>
      <c r="AOQ150" s="4"/>
      <c r="AOR150" s="4"/>
      <c r="AOS150" s="4"/>
      <c r="AOT150" s="4"/>
      <c r="AOU150" s="4"/>
      <c r="AOV150" s="4"/>
      <c r="AOW150" s="4"/>
      <c r="AOX150" s="4"/>
      <c r="AOY150" s="4"/>
      <c r="AOZ150" s="4"/>
      <c r="APA150" s="4"/>
      <c r="APB150" s="4"/>
      <c r="APC150" s="4"/>
      <c r="APD150" s="4"/>
      <c r="APE150" s="4"/>
      <c r="APF150" s="4"/>
      <c r="APG150" s="4"/>
      <c r="APH150" s="4"/>
      <c r="API150" s="4"/>
      <c r="APJ150" s="4"/>
      <c r="APK150" s="4"/>
      <c r="APL150" s="4"/>
      <c r="APM150" s="4"/>
      <c r="APN150" s="4"/>
      <c r="APO150" s="4"/>
      <c r="APP150" s="4"/>
      <c r="APQ150" s="4"/>
      <c r="APR150" s="4"/>
      <c r="APS150" s="4"/>
      <c r="APT150" s="4"/>
      <c r="APU150" s="4"/>
      <c r="APV150" s="4"/>
      <c r="APW150" s="4"/>
      <c r="APX150" s="4"/>
      <c r="APY150" s="4"/>
      <c r="APZ150" s="4"/>
      <c r="AQA150" s="4"/>
      <c r="AQB150" s="4"/>
      <c r="AQC150" s="4"/>
      <c r="AQD150" s="4"/>
      <c r="AQE150" s="4"/>
      <c r="AQF150" s="4"/>
      <c r="AQG150" s="4"/>
      <c r="AQH150" s="4"/>
      <c r="AQI150" s="4"/>
      <c r="AQJ150" s="4"/>
      <c r="AQK150" s="4"/>
      <c r="AQL150" s="4"/>
      <c r="AQM150" s="4"/>
      <c r="AQN150" s="4"/>
      <c r="AQO150" s="4"/>
      <c r="AQP150" s="4"/>
      <c r="AQQ150" s="4"/>
      <c r="AQR150" s="4"/>
      <c r="AQS150" s="4"/>
      <c r="AQT150" s="4"/>
      <c r="AQU150" s="4"/>
      <c r="AQV150" s="4"/>
      <c r="AQW150" s="4"/>
      <c r="AQX150" s="4"/>
      <c r="AQY150" s="4"/>
      <c r="AQZ150" s="4"/>
      <c r="ARA150" s="4"/>
      <c r="ARB150" s="4"/>
      <c r="ARC150" s="4"/>
      <c r="ARD150" s="4"/>
      <c r="ARE150" s="4"/>
      <c r="ARF150" s="4"/>
      <c r="ARG150" s="4"/>
      <c r="ARH150" s="4"/>
      <c r="ARI150" s="4"/>
      <c r="ARJ150" s="4"/>
      <c r="ARK150" s="4"/>
      <c r="ARL150" s="4"/>
      <c r="ARM150" s="4"/>
      <c r="ARN150" s="4"/>
      <c r="ARO150" s="4"/>
      <c r="ARP150" s="4"/>
      <c r="ARQ150" s="4"/>
      <c r="ARR150" s="4"/>
      <c r="ARS150" s="4"/>
      <c r="ART150" s="4"/>
      <c r="ARU150" s="4"/>
      <c r="ARV150" s="4"/>
      <c r="ARW150" s="4"/>
      <c r="ARX150" s="4"/>
      <c r="ARY150" s="4"/>
      <c r="ARZ150" s="4"/>
      <c r="ASA150" s="4"/>
      <c r="ASB150" s="4"/>
      <c r="ASC150" s="4"/>
      <c r="ASD150" s="4"/>
      <c r="ASE150" s="4"/>
      <c r="ASF150" s="4"/>
      <c r="ASG150" s="4"/>
      <c r="ASH150" s="4"/>
      <c r="ASI150" s="4"/>
      <c r="ASJ150" s="4"/>
      <c r="ASK150" s="4"/>
      <c r="ASL150" s="4"/>
      <c r="ASM150" s="4"/>
      <c r="ASN150" s="4"/>
      <c r="ASO150" s="4"/>
      <c r="ASP150" s="4"/>
      <c r="ASQ150" s="4"/>
      <c r="ASR150" s="4"/>
      <c r="ASS150" s="4"/>
      <c r="AST150" s="4"/>
      <c r="ASU150" s="4"/>
      <c r="ASV150" s="4"/>
      <c r="ASW150" s="4"/>
      <c r="ASX150" s="4"/>
      <c r="ASY150" s="4"/>
      <c r="ASZ150" s="4"/>
      <c r="ATA150" s="4"/>
      <c r="ATB150" s="4"/>
      <c r="ATC150" s="4"/>
      <c r="ATD150" s="4"/>
      <c r="ATE150" s="4"/>
      <c r="ATF150" s="4"/>
      <c r="ATG150" s="4"/>
      <c r="ATH150" s="4"/>
      <c r="ATI150" s="4"/>
      <c r="ATJ150" s="4"/>
      <c r="ATK150" s="4"/>
      <c r="ATL150" s="4"/>
      <c r="ATM150" s="4"/>
      <c r="ATN150" s="4"/>
      <c r="ATO150" s="4"/>
      <c r="ATP150" s="4"/>
      <c r="ATQ150" s="4"/>
      <c r="ATR150" s="4"/>
      <c r="ATS150" s="4"/>
      <c r="ATT150" s="4"/>
      <c r="ATU150" s="4"/>
      <c r="ATV150" s="4"/>
      <c r="ATW150" s="4"/>
      <c r="ATX150" s="4"/>
      <c r="ATY150" s="4"/>
      <c r="ATZ150" s="4"/>
      <c r="AUA150" s="4"/>
      <c r="AUB150" s="4"/>
      <c r="AUC150" s="4"/>
      <c r="AUD150" s="4"/>
      <c r="AUE150" s="4"/>
      <c r="AUF150" s="4"/>
      <c r="AUG150" s="4"/>
      <c r="AUH150" s="4"/>
      <c r="AUI150" s="4"/>
      <c r="AUJ150" s="4"/>
      <c r="AUK150" s="4"/>
      <c r="AUL150" s="4"/>
      <c r="AUM150" s="4"/>
      <c r="AUN150" s="4"/>
      <c r="AUO150" s="4"/>
      <c r="AUP150" s="4"/>
      <c r="AUQ150" s="4"/>
      <c r="AUR150" s="4"/>
      <c r="AUS150" s="4"/>
      <c r="AUT150" s="4"/>
      <c r="AUU150" s="4"/>
      <c r="AUV150" s="4"/>
      <c r="AUW150" s="4"/>
      <c r="AUX150" s="4"/>
      <c r="AUY150" s="4"/>
      <c r="AUZ150" s="4"/>
      <c r="AVA150" s="4"/>
      <c r="AVB150" s="4"/>
      <c r="AVC150" s="4"/>
      <c r="AVD150" s="4"/>
      <c r="AVE150" s="4"/>
      <c r="AVF150" s="4"/>
      <c r="AVG150" s="4"/>
      <c r="AVH150" s="4"/>
      <c r="AVI150" s="4"/>
      <c r="AVJ150" s="4"/>
      <c r="AVK150" s="4"/>
      <c r="AVL150" s="4"/>
      <c r="AVM150" s="4"/>
      <c r="AVN150" s="4"/>
      <c r="AVO150" s="4"/>
      <c r="AVP150" s="4"/>
      <c r="AVQ150" s="4"/>
      <c r="AVR150" s="4"/>
      <c r="AVS150" s="4"/>
      <c r="AVT150" s="4"/>
      <c r="AVU150" s="4"/>
      <c r="AVV150" s="4"/>
      <c r="AVW150" s="4"/>
      <c r="AVX150" s="4"/>
      <c r="AVY150" s="4"/>
      <c r="AVZ150" s="4"/>
      <c r="AWA150" s="4"/>
      <c r="AWB150" s="4"/>
      <c r="AWC150" s="4"/>
      <c r="AWD150" s="4"/>
      <c r="AWE150" s="4"/>
      <c r="AWF150" s="4"/>
      <c r="AWG150" s="4"/>
      <c r="AWH150" s="4"/>
      <c r="AWI150" s="4"/>
      <c r="AWJ150" s="4"/>
      <c r="AWK150" s="4"/>
      <c r="AWL150" s="4"/>
      <c r="AWM150" s="4"/>
      <c r="AWN150" s="4"/>
      <c r="AWO150" s="4"/>
      <c r="AWP150" s="4"/>
      <c r="AWQ150" s="4"/>
      <c r="AWR150" s="4"/>
      <c r="AWS150" s="4"/>
      <c r="AWT150" s="4"/>
      <c r="AWU150" s="4"/>
      <c r="AWV150" s="4"/>
      <c r="AWW150" s="4"/>
      <c r="AWX150" s="4"/>
      <c r="AWY150" s="4"/>
      <c r="AWZ150" s="4"/>
      <c r="AXA150" s="4"/>
      <c r="AXB150" s="4"/>
      <c r="AXC150" s="4"/>
      <c r="AXD150" s="4"/>
      <c r="AXE150" s="4"/>
      <c r="AXF150" s="4"/>
      <c r="AXG150" s="4"/>
      <c r="AXH150" s="4"/>
      <c r="AXI150" s="4"/>
      <c r="AXJ150" s="4"/>
      <c r="AXK150" s="4"/>
      <c r="AXL150" s="4"/>
      <c r="AXM150" s="4"/>
      <c r="AXN150" s="4"/>
      <c r="AXO150" s="4"/>
      <c r="AXP150" s="4"/>
      <c r="AXQ150" s="4"/>
      <c r="AXR150" s="4"/>
      <c r="AXS150" s="4"/>
      <c r="AXT150" s="4"/>
      <c r="AXU150" s="4"/>
      <c r="AXV150" s="4"/>
      <c r="AXW150" s="4"/>
      <c r="AXX150" s="4"/>
      <c r="AXY150" s="4"/>
      <c r="AXZ150" s="4"/>
      <c r="AYA150" s="4"/>
      <c r="AYB150" s="4"/>
      <c r="AYC150" s="4"/>
      <c r="AYD150" s="4"/>
      <c r="AYE150" s="4"/>
      <c r="AYF150" s="4"/>
      <c r="AYG150" s="4"/>
      <c r="AYH150" s="4"/>
      <c r="AYI150" s="4"/>
      <c r="AYJ150" s="4"/>
      <c r="AYK150" s="4"/>
      <c r="AYL150" s="4"/>
      <c r="AYM150" s="4"/>
      <c r="AYN150" s="4"/>
      <c r="AYO150" s="4"/>
      <c r="AYP150" s="4"/>
      <c r="AYQ150" s="4"/>
      <c r="AYR150" s="4"/>
      <c r="AYS150" s="4"/>
      <c r="AYT150" s="4"/>
      <c r="AYU150" s="4"/>
      <c r="AYV150" s="4"/>
      <c r="AYW150" s="4"/>
      <c r="AYX150" s="4"/>
      <c r="AYY150" s="4"/>
      <c r="AYZ150" s="4"/>
      <c r="AZA150" s="4"/>
      <c r="AZB150" s="4"/>
      <c r="AZC150" s="4"/>
      <c r="AZD150" s="4"/>
      <c r="AZE150" s="4"/>
      <c r="AZF150" s="4"/>
      <c r="AZG150" s="4"/>
      <c r="AZH150" s="4"/>
      <c r="AZI150" s="4"/>
      <c r="AZJ150" s="4"/>
      <c r="AZK150" s="4"/>
      <c r="AZL150" s="4"/>
      <c r="AZM150" s="4"/>
      <c r="AZN150" s="4"/>
      <c r="AZO150" s="4"/>
      <c r="AZP150" s="4"/>
      <c r="AZQ150" s="4"/>
      <c r="AZR150" s="4"/>
      <c r="AZS150" s="4"/>
      <c r="AZT150" s="4"/>
      <c r="AZU150" s="4"/>
      <c r="AZV150" s="4"/>
      <c r="AZW150" s="4"/>
      <c r="AZX150" s="4"/>
      <c r="AZY150" s="4"/>
      <c r="AZZ150" s="4"/>
      <c r="BAA150" s="4"/>
      <c r="BAB150" s="4"/>
      <c r="BAC150" s="4"/>
      <c r="BAD150" s="4"/>
      <c r="BAE150" s="4"/>
      <c r="BAF150" s="4"/>
      <c r="BAG150" s="4"/>
      <c r="BAH150" s="4"/>
      <c r="BAI150" s="4"/>
      <c r="BAJ150" s="4"/>
      <c r="BAK150" s="4"/>
      <c r="BAL150" s="4"/>
      <c r="BAM150" s="4"/>
      <c r="BAN150" s="4"/>
      <c r="BAO150" s="4"/>
      <c r="BAP150" s="4"/>
      <c r="BAQ150" s="4"/>
      <c r="BAR150" s="4"/>
      <c r="BAS150" s="4"/>
      <c r="BAT150" s="4"/>
      <c r="BAU150" s="4"/>
      <c r="BAV150" s="4"/>
      <c r="BAW150" s="4"/>
      <c r="BAX150" s="4"/>
      <c r="BAY150" s="4"/>
      <c r="BAZ150" s="4"/>
      <c r="BBA150" s="4"/>
      <c r="BBB150" s="4"/>
      <c r="BBC150" s="4"/>
      <c r="BBD150" s="4"/>
      <c r="BBE150" s="4"/>
      <c r="BBF150" s="4"/>
      <c r="BBG150" s="4"/>
      <c r="BBH150" s="4"/>
      <c r="BBI150" s="4"/>
      <c r="BBJ150" s="4"/>
      <c r="BBK150" s="4"/>
      <c r="BBL150" s="4"/>
      <c r="BBM150" s="4"/>
      <c r="BBN150" s="4"/>
      <c r="BBO150" s="4"/>
      <c r="BBP150" s="4"/>
      <c r="BBQ150" s="4"/>
      <c r="BBR150" s="4"/>
      <c r="BBS150" s="4"/>
      <c r="BBT150" s="4"/>
      <c r="BBU150" s="4"/>
      <c r="BBV150" s="4"/>
      <c r="BBW150" s="4"/>
      <c r="BBX150" s="4"/>
      <c r="BBY150" s="4"/>
      <c r="BBZ150" s="4"/>
      <c r="BCA150" s="4"/>
      <c r="BCB150" s="4"/>
      <c r="BCC150" s="4"/>
      <c r="BCD150" s="4"/>
      <c r="BCE150" s="4"/>
      <c r="BCF150" s="4"/>
      <c r="BCG150" s="4"/>
      <c r="BCH150" s="4"/>
      <c r="BCI150" s="4"/>
      <c r="BCJ150" s="4"/>
      <c r="BCK150" s="4"/>
      <c r="BCL150" s="4"/>
      <c r="BCM150" s="4"/>
      <c r="BCN150" s="4"/>
      <c r="BCO150" s="4"/>
      <c r="BCP150" s="4"/>
      <c r="BCQ150" s="4"/>
      <c r="BCR150" s="4"/>
      <c r="BCS150" s="4"/>
      <c r="BCT150" s="4"/>
      <c r="BCU150" s="4"/>
      <c r="BCV150" s="4"/>
      <c r="BCW150" s="4"/>
      <c r="BCX150" s="4"/>
      <c r="BCY150" s="4"/>
      <c r="BCZ150" s="4"/>
      <c r="BDA150" s="4"/>
      <c r="BDB150" s="4"/>
      <c r="BDC150" s="4"/>
      <c r="BDD150" s="4"/>
      <c r="BDE150" s="4"/>
      <c r="BDF150" s="4"/>
      <c r="BDG150" s="4"/>
      <c r="BDH150" s="4"/>
      <c r="BDI150" s="4"/>
      <c r="BDJ150" s="4"/>
      <c r="BDK150" s="4"/>
      <c r="BDL150" s="4"/>
      <c r="BDM150" s="4"/>
      <c r="BDN150" s="4"/>
      <c r="BDO150" s="4"/>
      <c r="BDP150" s="4"/>
      <c r="BDQ150" s="4"/>
      <c r="BDR150" s="4"/>
      <c r="BDS150" s="4"/>
      <c r="BDT150" s="4"/>
      <c r="BDU150" s="4"/>
      <c r="BDV150" s="4"/>
      <c r="BDW150" s="4"/>
      <c r="BDX150" s="4"/>
      <c r="BDY150" s="4"/>
      <c r="BDZ150" s="4"/>
      <c r="BEA150" s="4"/>
      <c r="BEB150" s="4"/>
      <c r="BEC150" s="4"/>
      <c r="BED150" s="4"/>
      <c r="BEE150" s="4"/>
      <c r="BEF150" s="4"/>
      <c r="BEG150" s="4"/>
      <c r="BEH150" s="4"/>
      <c r="BEI150" s="4"/>
      <c r="BEJ150" s="4"/>
      <c r="BEK150" s="4"/>
      <c r="BEL150" s="4"/>
      <c r="BEM150" s="4"/>
      <c r="BEN150" s="4"/>
      <c r="BEO150" s="4"/>
      <c r="BEP150" s="4"/>
      <c r="BEQ150" s="4"/>
      <c r="BER150" s="4"/>
      <c r="BES150" s="4"/>
      <c r="BET150" s="4"/>
      <c r="BEU150" s="4"/>
      <c r="BEV150" s="4"/>
      <c r="BEW150" s="4"/>
      <c r="BEX150" s="4"/>
      <c r="BEY150" s="4"/>
      <c r="BEZ150" s="4"/>
      <c r="BFA150" s="4"/>
      <c r="BFB150" s="4"/>
      <c r="BFC150" s="4"/>
      <c r="BFD150" s="4"/>
      <c r="BFE150" s="4"/>
      <c r="BFF150" s="4"/>
      <c r="BFG150" s="4"/>
      <c r="BFH150" s="4"/>
      <c r="BFI150" s="4"/>
      <c r="BFJ150" s="4"/>
      <c r="BFK150" s="4"/>
      <c r="BFL150" s="4"/>
      <c r="BFM150" s="4"/>
      <c r="BFN150" s="4"/>
      <c r="BFO150" s="4"/>
      <c r="BFP150" s="4"/>
      <c r="BFQ150" s="4"/>
      <c r="BFR150" s="4"/>
      <c r="BFS150" s="4"/>
      <c r="BFT150" s="4"/>
      <c r="BFU150" s="4"/>
      <c r="BFV150" s="4"/>
      <c r="BFW150" s="4"/>
      <c r="BFX150" s="4"/>
      <c r="BFY150" s="4"/>
      <c r="BFZ150" s="4"/>
      <c r="BGA150" s="4"/>
      <c r="BGB150" s="4"/>
      <c r="BGC150" s="4"/>
      <c r="BGD150" s="4"/>
      <c r="BGE150" s="4"/>
      <c r="BGF150" s="4"/>
      <c r="BGG150" s="4"/>
      <c r="BGH150" s="4"/>
      <c r="BGI150" s="4"/>
      <c r="BGJ150" s="4"/>
      <c r="BGK150" s="4"/>
      <c r="BGL150" s="4"/>
      <c r="BGM150" s="4"/>
      <c r="BGN150" s="4"/>
      <c r="BGO150" s="4"/>
      <c r="BGP150" s="4"/>
      <c r="BGQ150" s="4"/>
      <c r="BGR150" s="4"/>
      <c r="BGS150" s="4"/>
      <c r="BGT150" s="4"/>
      <c r="BGU150" s="4"/>
      <c r="BGV150" s="4"/>
      <c r="BGW150" s="4"/>
      <c r="BGX150" s="4"/>
      <c r="BGY150" s="4"/>
      <c r="BGZ150" s="4"/>
      <c r="BHA150" s="4"/>
      <c r="BHB150" s="4"/>
      <c r="BHC150" s="4"/>
      <c r="BHD150" s="4"/>
      <c r="BHE150" s="4"/>
      <c r="BHF150" s="4"/>
      <c r="BHG150" s="4"/>
      <c r="BHH150" s="4"/>
      <c r="BHI150" s="4"/>
      <c r="BHJ150" s="4"/>
      <c r="BHK150" s="4"/>
      <c r="BHL150" s="4"/>
      <c r="BHM150" s="4"/>
      <c r="BHN150" s="4"/>
      <c r="BHO150" s="4"/>
      <c r="BHP150" s="4"/>
      <c r="BHQ150" s="4"/>
      <c r="BHR150" s="4"/>
      <c r="BHS150" s="4"/>
      <c r="BHT150" s="4"/>
      <c r="BHU150" s="4"/>
      <c r="BHV150" s="4"/>
      <c r="BHW150" s="4"/>
      <c r="BHX150" s="4"/>
      <c r="BHY150" s="4"/>
      <c r="BHZ150" s="4"/>
      <c r="BIA150" s="4"/>
      <c r="BIB150" s="4"/>
      <c r="BIC150" s="4"/>
      <c r="BID150" s="4"/>
      <c r="BIE150" s="4"/>
      <c r="BIF150" s="4"/>
      <c r="BIG150" s="4"/>
      <c r="BIH150" s="4"/>
      <c r="BII150" s="4"/>
      <c r="BIJ150" s="4"/>
      <c r="BIK150" s="4"/>
      <c r="BIL150" s="4"/>
      <c r="BIM150" s="4"/>
      <c r="BIN150" s="4"/>
      <c r="BIO150" s="4"/>
      <c r="BIP150" s="4"/>
      <c r="BIQ150" s="4"/>
      <c r="BIR150" s="4"/>
      <c r="BIS150" s="4"/>
      <c r="BIT150" s="4"/>
      <c r="BIU150" s="4"/>
      <c r="BIV150" s="4"/>
      <c r="BIW150" s="4"/>
      <c r="BIX150" s="4"/>
      <c r="BIY150" s="4"/>
      <c r="BIZ150" s="4"/>
      <c r="BJA150" s="4"/>
      <c r="BJB150" s="4"/>
      <c r="BJC150" s="4"/>
      <c r="BJD150" s="4"/>
      <c r="BJE150" s="4"/>
      <c r="BJF150" s="4"/>
      <c r="BJG150" s="4"/>
      <c r="BJH150" s="4"/>
      <c r="BJI150" s="4"/>
      <c r="BJJ150" s="4"/>
      <c r="BJK150" s="4"/>
      <c r="BJL150" s="4"/>
      <c r="BJM150" s="4"/>
      <c r="BJN150" s="4"/>
      <c r="BJO150" s="4"/>
      <c r="BJP150" s="4"/>
      <c r="BJQ150" s="4"/>
      <c r="BJR150" s="4"/>
      <c r="BJS150" s="4"/>
      <c r="BJT150" s="4"/>
      <c r="BJU150" s="4"/>
      <c r="BJV150" s="4"/>
      <c r="BJW150" s="4"/>
      <c r="BJX150" s="4"/>
      <c r="BJY150" s="4"/>
      <c r="BJZ150" s="4"/>
      <c r="BKA150" s="4"/>
      <c r="BKB150" s="4"/>
      <c r="BKC150" s="4"/>
      <c r="BKD150" s="4"/>
      <c r="BKE150" s="4"/>
      <c r="BKF150" s="4"/>
      <c r="BKG150" s="4"/>
      <c r="BKH150" s="4"/>
      <c r="BKI150" s="4"/>
      <c r="BKJ150" s="4"/>
      <c r="BKK150" s="4"/>
      <c r="BKL150" s="4"/>
      <c r="BKM150" s="4"/>
      <c r="BKN150" s="4"/>
      <c r="BKO150" s="4"/>
      <c r="BKP150" s="4"/>
      <c r="BKQ150" s="4"/>
      <c r="BKR150" s="4"/>
      <c r="BKS150" s="4"/>
      <c r="BKT150" s="4"/>
      <c r="BKU150" s="4"/>
      <c r="BKV150" s="4"/>
      <c r="BKW150" s="4"/>
      <c r="BKX150" s="4"/>
      <c r="BKY150" s="4"/>
      <c r="BKZ150" s="4"/>
      <c r="BLA150" s="4"/>
      <c r="BLB150" s="4"/>
      <c r="BLC150" s="4"/>
      <c r="BLD150" s="4"/>
      <c r="BLE150" s="4"/>
      <c r="BLF150" s="4"/>
      <c r="BLG150" s="4"/>
      <c r="BLH150" s="4"/>
      <c r="BLI150" s="4"/>
      <c r="BLJ150" s="4"/>
      <c r="BLK150" s="4"/>
      <c r="BLL150" s="4"/>
      <c r="BLM150" s="4"/>
      <c r="BLN150" s="4"/>
      <c r="BLO150" s="4"/>
      <c r="BLP150" s="4"/>
      <c r="BLQ150" s="4"/>
      <c r="BLR150" s="4"/>
      <c r="BLS150" s="4"/>
      <c r="BLT150" s="4"/>
      <c r="BLU150" s="4"/>
      <c r="BLV150" s="4"/>
      <c r="BLW150" s="4"/>
      <c r="BLX150" s="4"/>
      <c r="BLY150" s="4"/>
      <c r="BLZ150" s="4"/>
      <c r="BMA150" s="4"/>
      <c r="BMB150" s="4"/>
      <c r="BMC150" s="4"/>
      <c r="BMD150" s="4"/>
      <c r="BME150" s="4"/>
      <c r="BMF150" s="4"/>
      <c r="BMG150" s="4"/>
      <c r="BMH150" s="4"/>
      <c r="BMI150" s="4"/>
      <c r="BMJ150" s="4"/>
      <c r="BMK150" s="4"/>
      <c r="BML150" s="4"/>
      <c r="BMM150" s="4"/>
      <c r="BMN150" s="4"/>
      <c r="BMO150" s="4"/>
      <c r="BMP150" s="4"/>
      <c r="BMQ150" s="4"/>
      <c r="BMR150" s="4"/>
      <c r="BMS150" s="4"/>
      <c r="BMT150" s="4"/>
      <c r="BMU150" s="4"/>
      <c r="BMV150" s="4"/>
      <c r="BMW150" s="4"/>
      <c r="BMX150" s="4"/>
      <c r="BMY150" s="4"/>
      <c r="BMZ150" s="4"/>
      <c r="BNA150" s="4"/>
      <c r="BNB150" s="4"/>
      <c r="BNC150" s="4"/>
      <c r="BND150" s="4"/>
      <c r="BNE150" s="4"/>
      <c r="BNF150" s="4"/>
      <c r="BNG150" s="4"/>
      <c r="BNH150" s="4"/>
      <c r="BNI150" s="4"/>
      <c r="BNJ150" s="4"/>
      <c r="BNK150" s="4"/>
      <c r="BNL150" s="4"/>
      <c r="BNM150" s="4"/>
      <c r="BNN150" s="4"/>
      <c r="BNO150" s="4"/>
      <c r="BNP150" s="4"/>
      <c r="BNQ150" s="4"/>
      <c r="BNR150" s="4"/>
      <c r="BNS150" s="4"/>
      <c r="BNT150" s="4"/>
      <c r="BNU150" s="4"/>
      <c r="BNV150" s="4"/>
      <c r="BNW150" s="4"/>
      <c r="BNX150" s="4"/>
      <c r="BNY150" s="4"/>
      <c r="BNZ150" s="4"/>
      <c r="BOA150" s="4"/>
      <c r="BOB150" s="4"/>
      <c r="BOC150" s="4"/>
      <c r="BOD150" s="4"/>
      <c r="BOE150" s="4"/>
      <c r="BOF150" s="4"/>
      <c r="BOG150" s="4"/>
      <c r="BOH150" s="4"/>
      <c r="BOI150" s="4"/>
      <c r="BOJ150" s="4"/>
      <c r="BOK150" s="4"/>
      <c r="BOL150" s="4"/>
      <c r="BOM150" s="4"/>
      <c r="BON150" s="4"/>
      <c r="BOO150" s="4"/>
      <c r="BOP150" s="4"/>
      <c r="BOQ150" s="4"/>
      <c r="BOR150" s="4"/>
      <c r="BOS150" s="4"/>
      <c r="BOT150" s="4"/>
      <c r="BOU150" s="4"/>
      <c r="BOV150" s="4"/>
      <c r="BOW150" s="4"/>
      <c r="BOX150" s="4"/>
      <c r="BOY150" s="4"/>
      <c r="BOZ150" s="4"/>
      <c r="BPA150" s="4"/>
      <c r="BPB150" s="4"/>
      <c r="BPC150" s="4"/>
      <c r="BPD150" s="4"/>
      <c r="BPE150" s="4"/>
      <c r="BPF150" s="4"/>
      <c r="BPG150" s="4"/>
      <c r="BPH150" s="4"/>
      <c r="BPI150" s="4"/>
      <c r="BPJ150" s="4"/>
      <c r="BPK150" s="4"/>
      <c r="BPL150" s="4"/>
      <c r="BPM150" s="4"/>
      <c r="BPN150" s="4"/>
      <c r="BPO150" s="4"/>
      <c r="BPP150" s="4"/>
      <c r="BPQ150" s="4"/>
      <c r="BPR150" s="4"/>
      <c r="BPS150" s="4"/>
      <c r="BPT150" s="4"/>
      <c r="BPU150" s="4"/>
      <c r="BPV150" s="4"/>
      <c r="BPW150" s="4"/>
      <c r="BPX150" s="4"/>
      <c r="BPY150" s="4"/>
      <c r="BPZ150" s="4"/>
      <c r="BQA150" s="4"/>
      <c r="BQB150" s="4"/>
    </row>
    <row r="151" spans="3:1796" s="2" customFormat="1" x14ac:dyDescent="0.25">
      <c r="C151" s="29"/>
      <c r="D151" s="12"/>
      <c r="E151" s="12"/>
      <c r="F151" s="13"/>
      <c r="G151" s="13"/>
      <c r="H151" s="13"/>
      <c r="I151" s="13"/>
      <c r="J151" s="13"/>
      <c r="K151" s="21"/>
      <c r="L151" s="21"/>
      <c r="M151" s="37"/>
      <c r="N151" s="34"/>
      <c r="O151" s="32"/>
      <c r="P151" s="15"/>
      <c r="Q151" s="15"/>
      <c r="R151" s="15"/>
      <c r="S151" s="15"/>
      <c r="T151" s="15"/>
      <c r="U151" s="18"/>
      <c r="V151" s="18"/>
      <c r="W151" s="18"/>
      <c r="X151" s="18"/>
      <c r="Y151" s="18"/>
      <c r="Z151" s="16"/>
      <c r="AA151" s="16"/>
      <c r="AB151" s="16"/>
      <c r="AC151" s="16"/>
      <c r="AD151" s="16"/>
      <c r="AE151" s="16"/>
      <c r="AF151" s="16"/>
      <c r="AG151" s="16"/>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c r="AMK151" s="4"/>
      <c r="AML151" s="4"/>
      <c r="AMM151" s="4"/>
      <c r="AMN151" s="4"/>
      <c r="AMO151" s="4"/>
      <c r="AMP151" s="4"/>
      <c r="AMQ151" s="4"/>
      <c r="AMR151" s="4"/>
      <c r="AMS151" s="4"/>
      <c r="AMT151" s="4"/>
      <c r="AMU151" s="4"/>
      <c r="AMV151" s="4"/>
      <c r="AMW151" s="4"/>
      <c r="AMX151" s="4"/>
      <c r="AMY151" s="4"/>
      <c r="AMZ151" s="4"/>
      <c r="ANA151" s="4"/>
      <c r="ANB151" s="4"/>
      <c r="ANC151" s="4"/>
      <c r="AND151" s="4"/>
      <c r="ANE151" s="4"/>
      <c r="ANF151" s="4"/>
      <c r="ANG151" s="4"/>
      <c r="ANH151" s="4"/>
      <c r="ANI151" s="4"/>
      <c r="ANJ151" s="4"/>
      <c r="ANK151" s="4"/>
      <c r="ANL151" s="4"/>
      <c r="ANM151" s="4"/>
      <c r="ANN151" s="4"/>
      <c r="ANO151" s="4"/>
      <c r="ANP151" s="4"/>
      <c r="ANQ151" s="4"/>
      <c r="ANR151" s="4"/>
      <c r="ANS151" s="4"/>
      <c r="ANT151" s="4"/>
      <c r="ANU151" s="4"/>
      <c r="ANV151" s="4"/>
      <c r="ANW151" s="4"/>
      <c r="ANX151" s="4"/>
      <c r="ANY151" s="4"/>
      <c r="ANZ151" s="4"/>
      <c r="AOA151" s="4"/>
      <c r="AOB151" s="4"/>
      <c r="AOC151" s="4"/>
      <c r="AOD151" s="4"/>
      <c r="AOE151" s="4"/>
      <c r="AOF151" s="4"/>
      <c r="AOG151" s="4"/>
      <c r="AOH151" s="4"/>
      <c r="AOI151" s="4"/>
      <c r="AOJ151" s="4"/>
      <c r="AOK151" s="4"/>
      <c r="AOL151" s="4"/>
      <c r="AOM151" s="4"/>
      <c r="AON151" s="4"/>
      <c r="AOO151" s="4"/>
      <c r="AOP151" s="4"/>
      <c r="AOQ151" s="4"/>
      <c r="AOR151" s="4"/>
      <c r="AOS151" s="4"/>
      <c r="AOT151" s="4"/>
      <c r="AOU151" s="4"/>
      <c r="AOV151" s="4"/>
      <c r="AOW151" s="4"/>
      <c r="AOX151" s="4"/>
      <c r="AOY151" s="4"/>
      <c r="AOZ151" s="4"/>
      <c r="APA151" s="4"/>
      <c r="APB151" s="4"/>
      <c r="APC151" s="4"/>
      <c r="APD151" s="4"/>
      <c r="APE151" s="4"/>
      <c r="APF151" s="4"/>
      <c r="APG151" s="4"/>
      <c r="APH151" s="4"/>
      <c r="API151" s="4"/>
      <c r="APJ151" s="4"/>
      <c r="APK151" s="4"/>
      <c r="APL151" s="4"/>
      <c r="APM151" s="4"/>
      <c r="APN151" s="4"/>
      <c r="APO151" s="4"/>
      <c r="APP151" s="4"/>
      <c r="APQ151" s="4"/>
      <c r="APR151" s="4"/>
      <c r="APS151" s="4"/>
      <c r="APT151" s="4"/>
      <c r="APU151" s="4"/>
      <c r="APV151" s="4"/>
      <c r="APW151" s="4"/>
      <c r="APX151" s="4"/>
      <c r="APY151" s="4"/>
      <c r="APZ151" s="4"/>
      <c r="AQA151" s="4"/>
      <c r="AQB151" s="4"/>
      <c r="AQC151" s="4"/>
      <c r="AQD151" s="4"/>
      <c r="AQE151" s="4"/>
      <c r="AQF151" s="4"/>
      <c r="AQG151" s="4"/>
      <c r="AQH151" s="4"/>
      <c r="AQI151" s="4"/>
      <c r="AQJ151" s="4"/>
      <c r="AQK151" s="4"/>
      <c r="AQL151" s="4"/>
      <c r="AQM151" s="4"/>
      <c r="AQN151" s="4"/>
      <c r="AQO151" s="4"/>
      <c r="AQP151" s="4"/>
      <c r="AQQ151" s="4"/>
      <c r="AQR151" s="4"/>
      <c r="AQS151" s="4"/>
      <c r="AQT151" s="4"/>
      <c r="AQU151" s="4"/>
      <c r="AQV151" s="4"/>
      <c r="AQW151" s="4"/>
      <c r="AQX151" s="4"/>
      <c r="AQY151" s="4"/>
      <c r="AQZ151" s="4"/>
      <c r="ARA151" s="4"/>
      <c r="ARB151" s="4"/>
      <c r="ARC151" s="4"/>
      <c r="ARD151" s="4"/>
      <c r="ARE151" s="4"/>
      <c r="ARF151" s="4"/>
      <c r="ARG151" s="4"/>
      <c r="ARH151" s="4"/>
      <c r="ARI151" s="4"/>
      <c r="ARJ151" s="4"/>
      <c r="ARK151" s="4"/>
      <c r="ARL151" s="4"/>
      <c r="ARM151" s="4"/>
      <c r="ARN151" s="4"/>
      <c r="ARO151" s="4"/>
      <c r="ARP151" s="4"/>
      <c r="ARQ151" s="4"/>
      <c r="ARR151" s="4"/>
      <c r="ARS151" s="4"/>
      <c r="ART151" s="4"/>
      <c r="ARU151" s="4"/>
      <c r="ARV151" s="4"/>
      <c r="ARW151" s="4"/>
      <c r="ARX151" s="4"/>
      <c r="ARY151" s="4"/>
      <c r="ARZ151" s="4"/>
      <c r="ASA151" s="4"/>
      <c r="ASB151" s="4"/>
      <c r="ASC151" s="4"/>
      <c r="ASD151" s="4"/>
      <c r="ASE151" s="4"/>
      <c r="ASF151" s="4"/>
      <c r="ASG151" s="4"/>
      <c r="ASH151" s="4"/>
      <c r="ASI151" s="4"/>
      <c r="ASJ151" s="4"/>
      <c r="ASK151" s="4"/>
      <c r="ASL151" s="4"/>
      <c r="ASM151" s="4"/>
      <c r="ASN151" s="4"/>
      <c r="ASO151" s="4"/>
      <c r="ASP151" s="4"/>
      <c r="ASQ151" s="4"/>
      <c r="ASR151" s="4"/>
      <c r="ASS151" s="4"/>
      <c r="AST151" s="4"/>
      <c r="ASU151" s="4"/>
      <c r="ASV151" s="4"/>
      <c r="ASW151" s="4"/>
      <c r="ASX151" s="4"/>
      <c r="ASY151" s="4"/>
      <c r="ASZ151" s="4"/>
      <c r="ATA151" s="4"/>
      <c r="ATB151" s="4"/>
      <c r="ATC151" s="4"/>
      <c r="ATD151" s="4"/>
      <c r="ATE151" s="4"/>
      <c r="ATF151" s="4"/>
      <c r="ATG151" s="4"/>
      <c r="ATH151" s="4"/>
      <c r="ATI151" s="4"/>
      <c r="ATJ151" s="4"/>
      <c r="ATK151" s="4"/>
      <c r="ATL151" s="4"/>
      <c r="ATM151" s="4"/>
      <c r="ATN151" s="4"/>
      <c r="ATO151" s="4"/>
      <c r="ATP151" s="4"/>
      <c r="ATQ151" s="4"/>
      <c r="ATR151" s="4"/>
      <c r="ATS151" s="4"/>
      <c r="ATT151" s="4"/>
      <c r="ATU151" s="4"/>
      <c r="ATV151" s="4"/>
      <c r="ATW151" s="4"/>
      <c r="ATX151" s="4"/>
      <c r="ATY151" s="4"/>
      <c r="ATZ151" s="4"/>
      <c r="AUA151" s="4"/>
      <c r="AUB151" s="4"/>
      <c r="AUC151" s="4"/>
      <c r="AUD151" s="4"/>
      <c r="AUE151" s="4"/>
      <c r="AUF151" s="4"/>
      <c r="AUG151" s="4"/>
      <c r="AUH151" s="4"/>
      <c r="AUI151" s="4"/>
      <c r="AUJ151" s="4"/>
      <c r="AUK151" s="4"/>
      <c r="AUL151" s="4"/>
      <c r="AUM151" s="4"/>
      <c r="AUN151" s="4"/>
      <c r="AUO151" s="4"/>
      <c r="AUP151" s="4"/>
      <c r="AUQ151" s="4"/>
      <c r="AUR151" s="4"/>
      <c r="AUS151" s="4"/>
      <c r="AUT151" s="4"/>
      <c r="AUU151" s="4"/>
      <c r="AUV151" s="4"/>
      <c r="AUW151" s="4"/>
      <c r="AUX151" s="4"/>
      <c r="AUY151" s="4"/>
      <c r="AUZ151" s="4"/>
      <c r="AVA151" s="4"/>
      <c r="AVB151" s="4"/>
      <c r="AVC151" s="4"/>
      <c r="AVD151" s="4"/>
      <c r="AVE151" s="4"/>
      <c r="AVF151" s="4"/>
      <c r="AVG151" s="4"/>
      <c r="AVH151" s="4"/>
      <c r="AVI151" s="4"/>
      <c r="AVJ151" s="4"/>
      <c r="AVK151" s="4"/>
      <c r="AVL151" s="4"/>
      <c r="AVM151" s="4"/>
      <c r="AVN151" s="4"/>
      <c r="AVO151" s="4"/>
      <c r="AVP151" s="4"/>
      <c r="AVQ151" s="4"/>
      <c r="AVR151" s="4"/>
      <c r="AVS151" s="4"/>
      <c r="AVT151" s="4"/>
      <c r="AVU151" s="4"/>
      <c r="AVV151" s="4"/>
      <c r="AVW151" s="4"/>
      <c r="AVX151" s="4"/>
      <c r="AVY151" s="4"/>
      <c r="AVZ151" s="4"/>
      <c r="AWA151" s="4"/>
      <c r="AWB151" s="4"/>
      <c r="AWC151" s="4"/>
      <c r="AWD151" s="4"/>
      <c r="AWE151" s="4"/>
      <c r="AWF151" s="4"/>
      <c r="AWG151" s="4"/>
      <c r="AWH151" s="4"/>
      <c r="AWI151" s="4"/>
      <c r="AWJ151" s="4"/>
      <c r="AWK151" s="4"/>
      <c r="AWL151" s="4"/>
      <c r="AWM151" s="4"/>
      <c r="AWN151" s="4"/>
      <c r="AWO151" s="4"/>
      <c r="AWP151" s="4"/>
      <c r="AWQ151" s="4"/>
      <c r="AWR151" s="4"/>
      <c r="AWS151" s="4"/>
      <c r="AWT151" s="4"/>
      <c r="AWU151" s="4"/>
      <c r="AWV151" s="4"/>
      <c r="AWW151" s="4"/>
      <c r="AWX151" s="4"/>
      <c r="AWY151" s="4"/>
      <c r="AWZ151" s="4"/>
      <c r="AXA151" s="4"/>
      <c r="AXB151" s="4"/>
      <c r="AXC151" s="4"/>
      <c r="AXD151" s="4"/>
      <c r="AXE151" s="4"/>
      <c r="AXF151" s="4"/>
      <c r="AXG151" s="4"/>
      <c r="AXH151" s="4"/>
      <c r="AXI151" s="4"/>
      <c r="AXJ151" s="4"/>
      <c r="AXK151" s="4"/>
      <c r="AXL151" s="4"/>
      <c r="AXM151" s="4"/>
      <c r="AXN151" s="4"/>
      <c r="AXO151" s="4"/>
      <c r="AXP151" s="4"/>
      <c r="AXQ151" s="4"/>
      <c r="AXR151" s="4"/>
      <c r="AXS151" s="4"/>
      <c r="AXT151" s="4"/>
      <c r="AXU151" s="4"/>
      <c r="AXV151" s="4"/>
      <c r="AXW151" s="4"/>
      <c r="AXX151" s="4"/>
      <c r="AXY151" s="4"/>
      <c r="AXZ151" s="4"/>
      <c r="AYA151" s="4"/>
      <c r="AYB151" s="4"/>
      <c r="AYC151" s="4"/>
      <c r="AYD151" s="4"/>
      <c r="AYE151" s="4"/>
      <c r="AYF151" s="4"/>
      <c r="AYG151" s="4"/>
      <c r="AYH151" s="4"/>
      <c r="AYI151" s="4"/>
      <c r="AYJ151" s="4"/>
      <c r="AYK151" s="4"/>
      <c r="AYL151" s="4"/>
      <c r="AYM151" s="4"/>
      <c r="AYN151" s="4"/>
      <c r="AYO151" s="4"/>
      <c r="AYP151" s="4"/>
      <c r="AYQ151" s="4"/>
      <c r="AYR151" s="4"/>
      <c r="AYS151" s="4"/>
      <c r="AYT151" s="4"/>
      <c r="AYU151" s="4"/>
      <c r="AYV151" s="4"/>
      <c r="AYW151" s="4"/>
      <c r="AYX151" s="4"/>
      <c r="AYY151" s="4"/>
      <c r="AYZ151" s="4"/>
      <c r="AZA151" s="4"/>
      <c r="AZB151" s="4"/>
      <c r="AZC151" s="4"/>
      <c r="AZD151" s="4"/>
      <c r="AZE151" s="4"/>
      <c r="AZF151" s="4"/>
      <c r="AZG151" s="4"/>
      <c r="AZH151" s="4"/>
      <c r="AZI151" s="4"/>
      <c r="AZJ151" s="4"/>
      <c r="AZK151" s="4"/>
      <c r="AZL151" s="4"/>
      <c r="AZM151" s="4"/>
      <c r="AZN151" s="4"/>
      <c r="AZO151" s="4"/>
      <c r="AZP151" s="4"/>
      <c r="AZQ151" s="4"/>
      <c r="AZR151" s="4"/>
      <c r="AZS151" s="4"/>
      <c r="AZT151" s="4"/>
      <c r="AZU151" s="4"/>
      <c r="AZV151" s="4"/>
      <c r="AZW151" s="4"/>
      <c r="AZX151" s="4"/>
      <c r="AZY151" s="4"/>
      <c r="AZZ151" s="4"/>
      <c r="BAA151" s="4"/>
      <c r="BAB151" s="4"/>
      <c r="BAC151" s="4"/>
      <c r="BAD151" s="4"/>
      <c r="BAE151" s="4"/>
      <c r="BAF151" s="4"/>
      <c r="BAG151" s="4"/>
      <c r="BAH151" s="4"/>
      <c r="BAI151" s="4"/>
      <c r="BAJ151" s="4"/>
      <c r="BAK151" s="4"/>
      <c r="BAL151" s="4"/>
      <c r="BAM151" s="4"/>
      <c r="BAN151" s="4"/>
      <c r="BAO151" s="4"/>
      <c r="BAP151" s="4"/>
      <c r="BAQ151" s="4"/>
      <c r="BAR151" s="4"/>
      <c r="BAS151" s="4"/>
      <c r="BAT151" s="4"/>
      <c r="BAU151" s="4"/>
      <c r="BAV151" s="4"/>
      <c r="BAW151" s="4"/>
      <c r="BAX151" s="4"/>
      <c r="BAY151" s="4"/>
      <c r="BAZ151" s="4"/>
      <c r="BBA151" s="4"/>
      <c r="BBB151" s="4"/>
      <c r="BBC151" s="4"/>
      <c r="BBD151" s="4"/>
      <c r="BBE151" s="4"/>
      <c r="BBF151" s="4"/>
      <c r="BBG151" s="4"/>
      <c r="BBH151" s="4"/>
      <c r="BBI151" s="4"/>
      <c r="BBJ151" s="4"/>
      <c r="BBK151" s="4"/>
      <c r="BBL151" s="4"/>
      <c r="BBM151" s="4"/>
      <c r="BBN151" s="4"/>
      <c r="BBO151" s="4"/>
      <c r="BBP151" s="4"/>
      <c r="BBQ151" s="4"/>
      <c r="BBR151" s="4"/>
      <c r="BBS151" s="4"/>
      <c r="BBT151" s="4"/>
      <c r="BBU151" s="4"/>
      <c r="BBV151" s="4"/>
      <c r="BBW151" s="4"/>
      <c r="BBX151" s="4"/>
      <c r="BBY151" s="4"/>
      <c r="BBZ151" s="4"/>
      <c r="BCA151" s="4"/>
      <c r="BCB151" s="4"/>
      <c r="BCC151" s="4"/>
      <c r="BCD151" s="4"/>
      <c r="BCE151" s="4"/>
      <c r="BCF151" s="4"/>
      <c r="BCG151" s="4"/>
      <c r="BCH151" s="4"/>
      <c r="BCI151" s="4"/>
      <c r="BCJ151" s="4"/>
      <c r="BCK151" s="4"/>
      <c r="BCL151" s="4"/>
      <c r="BCM151" s="4"/>
      <c r="BCN151" s="4"/>
      <c r="BCO151" s="4"/>
      <c r="BCP151" s="4"/>
      <c r="BCQ151" s="4"/>
      <c r="BCR151" s="4"/>
      <c r="BCS151" s="4"/>
      <c r="BCT151" s="4"/>
      <c r="BCU151" s="4"/>
      <c r="BCV151" s="4"/>
      <c r="BCW151" s="4"/>
      <c r="BCX151" s="4"/>
      <c r="BCY151" s="4"/>
      <c r="BCZ151" s="4"/>
      <c r="BDA151" s="4"/>
      <c r="BDB151" s="4"/>
      <c r="BDC151" s="4"/>
      <c r="BDD151" s="4"/>
      <c r="BDE151" s="4"/>
      <c r="BDF151" s="4"/>
      <c r="BDG151" s="4"/>
      <c r="BDH151" s="4"/>
      <c r="BDI151" s="4"/>
      <c r="BDJ151" s="4"/>
      <c r="BDK151" s="4"/>
      <c r="BDL151" s="4"/>
      <c r="BDM151" s="4"/>
      <c r="BDN151" s="4"/>
      <c r="BDO151" s="4"/>
      <c r="BDP151" s="4"/>
      <c r="BDQ151" s="4"/>
      <c r="BDR151" s="4"/>
      <c r="BDS151" s="4"/>
      <c r="BDT151" s="4"/>
      <c r="BDU151" s="4"/>
      <c r="BDV151" s="4"/>
      <c r="BDW151" s="4"/>
      <c r="BDX151" s="4"/>
      <c r="BDY151" s="4"/>
      <c r="BDZ151" s="4"/>
      <c r="BEA151" s="4"/>
      <c r="BEB151" s="4"/>
      <c r="BEC151" s="4"/>
      <c r="BED151" s="4"/>
      <c r="BEE151" s="4"/>
      <c r="BEF151" s="4"/>
      <c r="BEG151" s="4"/>
      <c r="BEH151" s="4"/>
      <c r="BEI151" s="4"/>
      <c r="BEJ151" s="4"/>
      <c r="BEK151" s="4"/>
      <c r="BEL151" s="4"/>
      <c r="BEM151" s="4"/>
      <c r="BEN151" s="4"/>
      <c r="BEO151" s="4"/>
      <c r="BEP151" s="4"/>
      <c r="BEQ151" s="4"/>
      <c r="BER151" s="4"/>
      <c r="BES151" s="4"/>
      <c r="BET151" s="4"/>
      <c r="BEU151" s="4"/>
      <c r="BEV151" s="4"/>
      <c r="BEW151" s="4"/>
      <c r="BEX151" s="4"/>
      <c r="BEY151" s="4"/>
      <c r="BEZ151" s="4"/>
      <c r="BFA151" s="4"/>
      <c r="BFB151" s="4"/>
      <c r="BFC151" s="4"/>
      <c r="BFD151" s="4"/>
      <c r="BFE151" s="4"/>
      <c r="BFF151" s="4"/>
      <c r="BFG151" s="4"/>
      <c r="BFH151" s="4"/>
      <c r="BFI151" s="4"/>
      <c r="BFJ151" s="4"/>
      <c r="BFK151" s="4"/>
      <c r="BFL151" s="4"/>
      <c r="BFM151" s="4"/>
      <c r="BFN151" s="4"/>
      <c r="BFO151" s="4"/>
      <c r="BFP151" s="4"/>
      <c r="BFQ151" s="4"/>
      <c r="BFR151" s="4"/>
      <c r="BFS151" s="4"/>
      <c r="BFT151" s="4"/>
      <c r="BFU151" s="4"/>
      <c r="BFV151" s="4"/>
      <c r="BFW151" s="4"/>
      <c r="BFX151" s="4"/>
      <c r="BFY151" s="4"/>
      <c r="BFZ151" s="4"/>
      <c r="BGA151" s="4"/>
      <c r="BGB151" s="4"/>
      <c r="BGC151" s="4"/>
      <c r="BGD151" s="4"/>
      <c r="BGE151" s="4"/>
      <c r="BGF151" s="4"/>
      <c r="BGG151" s="4"/>
      <c r="BGH151" s="4"/>
      <c r="BGI151" s="4"/>
      <c r="BGJ151" s="4"/>
      <c r="BGK151" s="4"/>
      <c r="BGL151" s="4"/>
      <c r="BGM151" s="4"/>
      <c r="BGN151" s="4"/>
      <c r="BGO151" s="4"/>
      <c r="BGP151" s="4"/>
      <c r="BGQ151" s="4"/>
      <c r="BGR151" s="4"/>
      <c r="BGS151" s="4"/>
      <c r="BGT151" s="4"/>
      <c r="BGU151" s="4"/>
      <c r="BGV151" s="4"/>
      <c r="BGW151" s="4"/>
      <c r="BGX151" s="4"/>
      <c r="BGY151" s="4"/>
      <c r="BGZ151" s="4"/>
      <c r="BHA151" s="4"/>
      <c r="BHB151" s="4"/>
      <c r="BHC151" s="4"/>
      <c r="BHD151" s="4"/>
      <c r="BHE151" s="4"/>
      <c r="BHF151" s="4"/>
      <c r="BHG151" s="4"/>
      <c r="BHH151" s="4"/>
      <c r="BHI151" s="4"/>
      <c r="BHJ151" s="4"/>
      <c r="BHK151" s="4"/>
      <c r="BHL151" s="4"/>
      <c r="BHM151" s="4"/>
      <c r="BHN151" s="4"/>
      <c r="BHO151" s="4"/>
      <c r="BHP151" s="4"/>
      <c r="BHQ151" s="4"/>
      <c r="BHR151" s="4"/>
      <c r="BHS151" s="4"/>
      <c r="BHT151" s="4"/>
      <c r="BHU151" s="4"/>
      <c r="BHV151" s="4"/>
      <c r="BHW151" s="4"/>
      <c r="BHX151" s="4"/>
      <c r="BHY151" s="4"/>
      <c r="BHZ151" s="4"/>
      <c r="BIA151" s="4"/>
      <c r="BIB151" s="4"/>
      <c r="BIC151" s="4"/>
      <c r="BID151" s="4"/>
      <c r="BIE151" s="4"/>
      <c r="BIF151" s="4"/>
      <c r="BIG151" s="4"/>
      <c r="BIH151" s="4"/>
      <c r="BII151" s="4"/>
      <c r="BIJ151" s="4"/>
      <c r="BIK151" s="4"/>
      <c r="BIL151" s="4"/>
      <c r="BIM151" s="4"/>
      <c r="BIN151" s="4"/>
      <c r="BIO151" s="4"/>
      <c r="BIP151" s="4"/>
      <c r="BIQ151" s="4"/>
      <c r="BIR151" s="4"/>
      <c r="BIS151" s="4"/>
      <c r="BIT151" s="4"/>
      <c r="BIU151" s="4"/>
      <c r="BIV151" s="4"/>
      <c r="BIW151" s="4"/>
      <c r="BIX151" s="4"/>
      <c r="BIY151" s="4"/>
      <c r="BIZ151" s="4"/>
      <c r="BJA151" s="4"/>
      <c r="BJB151" s="4"/>
      <c r="BJC151" s="4"/>
      <c r="BJD151" s="4"/>
      <c r="BJE151" s="4"/>
      <c r="BJF151" s="4"/>
      <c r="BJG151" s="4"/>
      <c r="BJH151" s="4"/>
      <c r="BJI151" s="4"/>
      <c r="BJJ151" s="4"/>
      <c r="BJK151" s="4"/>
      <c r="BJL151" s="4"/>
      <c r="BJM151" s="4"/>
      <c r="BJN151" s="4"/>
      <c r="BJO151" s="4"/>
      <c r="BJP151" s="4"/>
      <c r="BJQ151" s="4"/>
      <c r="BJR151" s="4"/>
      <c r="BJS151" s="4"/>
      <c r="BJT151" s="4"/>
      <c r="BJU151" s="4"/>
      <c r="BJV151" s="4"/>
      <c r="BJW151" s="4"/>
      <c r="BJX151" s="4"/>
      <c r="BJY151" s="4"/>
      <c r="BJZ151" s="4"/>
      <c r="BKA151" s="4"/>
      <c r="BKB151" s="4"/>
      <c r="BKC151" s="4"/>
      <c r="BKD151" s="4"/>
      <c r="BKE151" s="4"/>
      <c r="BKF151" s="4"/>
      <c r="BKG151" s="4"/>
      <c r="BKH151" s="4"/>
      <c r="BKI151" s="4"/>
      <c r="BKJ151" s="4"/>
      <c r="BKK151" s="4"/>
      <c r="BKL151" s="4"/>
      <c r="BKM151" s="4"/>
      <c r="BKN151" s="4"/>
      <c r="BKO151" s="4"/>
      <c r="BKP151" s="4"/>
      <c r="BKQ151" s="4"/>
      <c r="BKR151" s="4"/>
      <c r="BKS151" s="4"/>
      <c r="BKT151" s="4"/>
      <c r="BKU151" s="4"/>
      <c r="BKV151" s="4"/>
      <c r="BKW151" s="4"/>
      <c r="BKX151" s="4"/>
      <c r="BKY151" s="4"/>
      <c r="BKZ151" s="4"/>
      <c r="BLA151" s="4"/>
      <c r="BLB151" s="4"/>
      <c r="BLC151" s="4"/>
      <c r="BLD151" s="4"/>
      <c r="BLE151" s="4"/>
      <c r="BLF151" s="4"/>
      <c r="BLG151" s="4"/>
      <c r="BLH151" s="4"/>
      <c r="BLI151" s="4"/>
      <c r="BLJ151" s="4"/>
      <c r="BLK151" s="4"/>
      <c r="BLL151" s="4"/>
      <c r="BLM151" s="4"/>
      <c r="BLN151" s="4"/>
      <c r="BLO151" s="4"/>
      <c r="BLP151" s="4"/>
      <c r="BLQ151" s="4"/>
      <c r="BLR151" s="4"/>
      <c r="BLS151" s="4"/>
      <c r="BLT151" s="4"/>
      <c r="BLU151" s="4"/>
      <c r="BLV151" s="4"/>
      <c r="BLW151" s="4"/>
      <c r="BLX151" s="4"/>
      <c r="BLY151" s="4"/>
      <c r="BLZ151" s="4"/>
      <c r="BMA151" s="4"/>
      <c r="BMB151" s="4"/>
      <c r="BMC151" s="4"/>
      <c r="BMD151" s="4"/>
      <c r="BME151" s="4"/>
      <c r="BMF151" s="4"/>
      <c r="BMG151" s="4"/>
      <c r="BMH151" s="4"/>
      <c r="BMI151" s="4"/>
      <c r="BMJ151" s="4"/>
      <c r="BMK151" s="4"/>
      <c r="BML151" s="4"/>
      <c r="BMM151" s="4"/>
      <c r="BMN151" s="4"/>
      <c r="BMO151" s="4"/>
      <c r="BMP151" s="4"/>
      <c r="BMQ151" s="4"/>
      <c r="BMR151" s="4"/>
      <c r="BMS151" s="4"/>
      <c r="BMT151" s="4"/>
      <c r="BMU151" s="4"/>
      <c r="BMV151" s="4"/>
      <c r="BMW151" s="4"/>
      <c r="BMX151" s="4"/>
      <c r="BMY151" s="4"/>
      <c r="BMZ151" s="4"/>
      <c r="BNA151" s="4"/>
      <c r="BNB151" s="4"/>
      <c r="BNC151" s="4"/>
      <c r="BND151" s="4"/>
      <c r="BNE151" s="4"/>
      <c r="BNF151" s="4"/>
      <c r="BNG151" s="4"/>
      <c r="BNH151" s="4"/>
      <c r="BNI151" s="4"/>
      <c r="BNJ151" s="4"/>
      <c r="BNK151" s="4"/>
      <c r="BNL151" s="4"/>
      <c r="BNM151" s="4"/>
      <c r="BNN151" s="4"/>
      <c r="BNO151" s="4"/>
      <c r="BNP151" s="4"/>
      <c r="BNQ151" s="4"/>
      <c r="BNR151" s="4"/>
      <c r="BNS151" s="4"/>
      <c r="BNT151" s="4"/>
      <c r="BNU151" s="4"/>
      <c r="BNV151" s="4"/>
      <c r="BNW151" s="4"/>
      <c r="BNX151" s="4"/>
      <c r="BNY151" s="4"/>
      <c r="BNZ151" s="4"/>
      <c r="BOA151" s="4"/>
      <c r="BOB151" s="4"/>
      <c r="BOC151" s="4"/>
      <c r="BOD151" s="4"/>
      <c r="BOE151" s="4"/>
      <c r="BOF151" s="4"/>
      <c r="BOG151" s="4"/>
      <c r="BOH151" s="4"/>
      <c r="BOI151" s="4"/>
      <c r="BOJ151" s="4"/>
      <c r="BOK151" s="4"/>
      <c r="BOL151" s="4"/>
      <c r="BOM151" s="4"/>
      <c r="BON151" s="4"/>
      <c r="BOO151" s="4"/>
      <c r="BOP151" s="4"/>
      <c r="BOQ151" s="4"/>
      <c r="BOR151" s="4"/>
      <c r="BOS151" s="4"/>
      <c r="BOT151" s="4"/>
      <c r="BOU151" s="4"/>
      <c r="BOV151" s="4"/>
      <c r="BOW151" s="4"/>
      <c r="BOX151" s="4"/>
      <c r="BOY151" s="4"/>
      <c r="BOZ151" s="4"/>
      <c r="BPA151" s="4"/>
      <c r="BPB151" s="4"/>
      <c r="BPC151" s="4"/>
      <c r="BPD151" s="4"/>
      <c r="BPE151" s="4"/>
      <c r="BPF151" s="4"/>
      <c r="BPG151" s="4"/>
      <c r="BPH151" s="4"/>
      <c r="BPI151" s="4"/>
      <c r="BPJ151" s="4"/>
      <c r="BPK151" s="4"/>
      <c r="BPL151" s="4"/>
      <c r="BPM151" s="4"/>
      <c r="BPN151" s="4"/>
      <c r="BPO151" s="4"/>
      <c r="BPP151" s="4"/>
      <c r="BPQ151" s="4"/>
      <c r="BPR151" s="4"/>
      <c r="BPS151" s="4"/>
      <c r="BPT151" s="4"/>
      <c r="BPU151" s="4"/>
      <c r="BPV151" s="4"/>
      <c r="BPW151" s="4"/>
      <c r="BPX151" s="4"/>
      <c r="BPY151" s="4"/>
      <c r="BPZ151" s="4"/>
      <c r="BQA151" s="4"/>
      <c r="BQB151" s="4"/>
    </row>
    <row r="152" spans="3:1796" s="2" customFormat="1" x14ac:dyDescent="0.25">
      <c r="C152" s="29"/>
      <c r="D152" s="12"/>
      <c r="E152" s="12"/>
      <c r="F152" s="13"/>
      <c r="G152" s="13"/>
      <c r="H152" s="13"/>
      <c r="I152" s="13"/>
      <c r="J152" s="13"/>
      <c r="K152" s="21"/>
      <c r="L152" s="21"/>
      <c r="M152" s="37"/>
      <c r="N152" s="34"/>
      <c r="O152" s="32"/>
      <c r="P152" s="15"/>
      <c r="Q152" s="15"/>
      <c r="R152" s="15"/>
      <c r="S152" s="15"/>
      <c r="T152" s="15"/>
      <c r="U152" s="18"/>
      <c r="V152" s="18"/>
      <c r="W152" s="18"/>
      <c r="X152" s="18"/>
      <c r="Y152" s="18"/>
      <c r="Z152" s="16"/>
      <c r="AA152" s="16"/>
      <c r="AB152" s="16"/>
      <c r="AC152" s="16"/>
      <c r="AD152" s="16"/>
      <c r="AE152" s="16"/>
      <c r="AF152" s="16"/>
      <c r="AG152" s="16"/>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c r="ABV152" s="4"/>
      <c r="ABW152" s="4"/>
      <c r="ABX152" s="4"/>
      <c r="ABY152" s="4"/>
      <c r="ABZ152" s="4"/>
      <c r="ACA152" s="4"/>
      <c r="ACB152" s="4"/>
      <c r="ACC152" s="4"/>
      <c r="ACD152" s="4"/>
      <c r="ACE152" s="4"/>
      <c r="ACF152" s="4"/>
      <c r="ACG152" s="4"/>
      <c r="ACH152" s="4"/>
      <c r="ACI152" s="4"/>
      <c r="ACJ152" s="4"/>
      <c r="ACK152" s="4"/>
      <c r="ACL152" s="4"/>
      <c r="ACM152" s="4"/>
      <c r="ACN152" s="4"/>
      <c r="ACO152" s="4"/>
      <c r="ACP152" s="4"/>
      <c r="ACQ152" s="4"/>
      <c r="ACR152" s="4"/>
      <c r="ACS152" s="4"/>
      <c r="ACT152" s="4"/>
      <c r="ACU152" s="4"/>
      <c r="ACV152" s="4"/>
      <c r="ACW152" s="4"/>
      <c r="ACX152" s="4"/>
      <c r="ACY152" s="4"/>
      <c r="ACZ152" s="4"/>
      <c r="ADA152" s="4"/>
      <c r="ADB152" s="4"/>
      <c r="ADC152" s="4"/>
      <c r="ADD152" s="4"/>
      <c r="ADE152" s="4"/>
      <c r="ADF152" s="4"/>
      <c r="ADG152" s="4"/>
      <c r="ADH152" s="4"/>
      <c r="ADI152" s="4"/>
      <c r="ADJ152" s="4"/>
      <c r="ADK152" s="4"/>
      <c r="ADL152" s="4"/>
      <c r="ADM152" s="4"/>
      <c r="ADN152" s="4"/>
      <c r="ADO152" s="4"/>
      <c r="ADP152" s="4"/>
      <c r="ADQ152" s="4"/>
      <c r="ADR152" s="4"/>
      <c r="ADS152" s="4"/>
      <c r="ADT152" s="4"/>
      <c r="ADU152" s="4"/>
      <c r="ADV152" s="4"/>
      <c r="ADW152" s="4"/>
      <c r="ADX152" s="4"/>
      <c r="ADY152" s="4"/>
      <c r="ADZ152" s="4"/>
      <c r="AEA152" s="4"/>
      <c r="AEB152" s="4"/>
      <c r="AEC152" s="4"/>
      <c r="AED152" s="4"/>
      <c r="AEE152" s="4"/>
      <c r="AEF152" s="4"/>
      <c r="AEG152" s="4"/>
      <c r="AEH152" s="4"/>
      <c r="AEI152" s="4"/>
      <c r="AEJ152" s="4"/>
      <c r="AEK152" s="4"/>
      <c r="AEL152" s="4"/>
      <c r="AEM152" s="4"/>
      <c r="AEN152" s="4"/>
      <c r="AEO152" s="4"/>
      <c r="AEP152" s="4"/>
      <c r="AEQ152" s="4"/>
      <c r="AER152" s="4"/>
      <c r="AES152" s="4"/>
      <c r="AET152" s="4"/>
      <c r="AEU152" s="4"/>
      <c r="AEV152" s="4"/>
      <c r="AEW152" s="4"/>
      <c r="AEX152" s="4"/>
      <c r="AEY152" s="4"/>
      <c r="AEZ152" s="4"/>
      <c r="AFA152" s="4"/>
      <c r="AFB152" s="4"/>
      <c r="AFC152" s="4"/>
      <c r="AFD152" s="4"/>
      <c r="AFE152" s="4"/>
      <c r="AFF152" s="4"/>
      <c r="AFG152" s="4"/>
      <c r="AFH152" s="4"/>
      <c r="AFI152" s="4"/>
      <c r="AFJ152" s="4"/>
      <c r="AFK152" s="4"/>
      <c r="AFL152" s="4"/>
      <c r="AFM152" s="4"/>
      <c r="AFN152" s="4"/>
      <c r="AFO152" s="4"/>
      <c r="AFP152" s="4"/>
      <c r="AFQ152" s="4"/>
      <c r="AFR152" s="4"/>
      <c r="AFS152" s="4"/>
      <c r="AFT152" s="4"/>
      <c r="AFU152" s="4"/>
      <c r="AFV152" s="4"/>
      <c r="AFW152" s="4"/>
      <c r="AFX152" s="4"/>
      <c r="AFY152" s="4"/>
      <c r="AFZ152" s="4"/>
      <c r="AGA152" s="4"/>
      <c r="AGB152" s="4"/>
      <c r="AGC152" s="4"/>
      <c r="AGD152" s="4"/>
      <c r="AGE152" s="4"/>
      <c r="AGF152" s="4"/>
      <c r="AGG152" s="4"/>
      <c r="AGH152" s="4"/>
      <c r="AGI152" s="4"/>
      <c r="AGJ152" s="4"/>
      <c r="AGK152" s="4"/>
      <c r="AGL152" s="4"/>
      <c r="AGM152" s="4"/>
      <c r="AGN152" s="4"/>
      <c r="AGO152" s="4"/>
      <c r="AGP152" s="4"/>
      <c r="AGQ152" s="4"/>
      <c r="AGR152" s="4"/>
      <c r="AGS152" s="4"/>
      <c r="AGT152" s="4"/>
      <c r="AGU152" s="4"/>
      <c r="AGV152" s="4"/>
      <c r="AGW152" s="4"/>
      <c r="AGX152" s="4"/>
      <c r="AGY152" s="4"/>
      <c r="AGZ152" s="4"/>
      <c r="AHA152" s="4"/>
      <c r="AHB152" s="4"/>
      <c r="AHC152" s="4"/>
      <c r="AHD152" s="4"/>
      <c r="AHE152" s="4"/>
      <c r="AHF152" s="4"/>
      <c r="AHG152" s="4"/>
      <c r="AHH152" s="4"/>
      <c r="AHI152" s="4"/>
      <c r="AHJ152" s="4"/>
      <c r="AHK152" s="4"/>
      <c r="AHL152" s="4"/>
      <c r="AHM152" s="4"/>
      <c r="AHN152" s="4"/>
      <c r="AHO152" s="4"/>
      <c r="AHP152" s="4"/>
      <c r="AHQ152" s="4"/>
      <c r="AHR152" s="4"/>
      <c r="AHS152" s="4"/>
      <c r="AHT152" s="4"/>
      <c r="AHU152" s="4"/>
      <c r="AHV152" s="4"/>
      <c r="AHW152" s="4"/>
      <c r="AHX152" s="4"/>
      <c r="AHY152" s="4"/>
      <c r="AHZ152" s="4"/>
      <c r="AIA152" s="4"/>
      <c r="AIB152" s="4"/>
      <c r="AIC152" s="4"/>
      <c r="AID152" s="4"/>
      <c r="AIE152" s="4"/>
      <c r="AIF152" s="4"/>
      <c r="AIG152" s="4"/>
      <c r="AIH152" s="4"/>
      <c r="AII152" s="4"/>
      <c r="AIJ152" s="4"/>
      <c r="AIK152" s="4"/>
      <c r="AIL152" s="4"/>
      <c r="AIM152" s="4"/>
      <c r="AIN152" s="4"/>
      <c r="AIO152" s="4"/>
      <c r="AIP152" s="4"/>
      <c r="AIQ152" s="4"/>
      <c r="AIR152" s="4"/>
      <c r="AIS152" s="4"/>
      <c r="AIT152" s="4"/>
      <c r="AIU152" s="4"/>
      <c r="AIV152" s="4"/>
      <c r="AIW152" s="4"/>
      <c r="AIX152" s="4"/>
      <c r="AIY152" s="4"/>
      <c r="AIZ152" s="4"/>
      <c r="AJA152" s="4"/>
      <c r="AJB152" s="4"/>
      <c r="AJC152" s="4"/>
      <c r="AJD152" s="4"/>
      <c r="AJE152" s="4"/>
      <c r="AJF152" s="4"/>
      <c r="AJG152" s="4"/>
      <c r="AJH152" s="4"/>
      <c r="AJI152" s="4"/>
      <c r="AJJ152" s="4"/>
      <c r="AJK152" s="4"/>
      <c r="AJL152" s="4"/>
      <c r="AJM152" s="4"/>
      <c r="AJN152" s="4"/>
      <c r="AJO152" s="4"/>
      <c r="AJP152" s="4"/>
      <c r="AJQ152" s="4"/>
      <c r="AJR152" s="4"/>
      <c r="AJS152" s="4"/>
      <c r="AJT152" s="4"/>
      <c r="AJU152" s="4"/>
      <c r="AJV152" s="4"/>
      <c r="AJW152" s="4"/>
      <c r="AJX152" s="4"/>
      <c r="AJY152" s="4"/>
      <c r="AJZ152" s="4"/>
      <c r="AKA152" s="4"/>
      <c r="AKB152" s="4"/>
      <c r="AKC152" s="4"/>
      <c r="AKD152" s="4"/>
      <c r="AKE152" s="4"/>
      <c r="AKF152" s="4"/>
      <c r="AKG152" s="4"/>
      <c r="AKH152" s="4"/>
      <c r="AKI152" s="4"/>
      <c r="AKJ152" s="4"/>
      <c r="AKK152" s="4"/>
      <c r="AKL152" s="4"/>
      <c r="AKM152" s="4"/>
      <c r="AKN152" s="4"/>
      <c r="AKO152" s="4"/>
      <c r="AKP152" s="4"/>
      <c r="AKQ152" s="4"/>
      <c r="AKR152" s="4"/>
      <c r="AKS152" s="4"/>
      <c r="AKT152" s="4"/>
      <c r="AKU152" s="4"/>
      <c r="AKV152" s="4"/>
      <c r="AKW152" s="4"/>
      <c r="AKX152" s="4"/>
      <c r="AKY152" s="4"/>
      <c r="AKZ152" s="4"/>
      <c r="ALA152" s="4"/>
      <c r="ALB152" s="4"/>
      <c r="ALC152" s="4"/>
      <c r="ALD152" s="4"/>
      <c r="ALE152" s="4"/>
      <c r="ALF152" s="4"/>
      <c r="ALG152" s="4"/>
      <c r="ALH152" s="4"/>
      <c r="ALI152" s="4"/>
      <c r="ALJ152" s="4"/>
      <c r="ALK152" s="4"/>
      <c r="ALL152" s="4"/>
      <c r="ALM152" s="4"/>
      <c r="ALN152" s="4"/>
      <c r="ALO152" s="4"/>
      <c r="ALP152" s="4"/>
      <c r="ALQ152" s="4"/>
      <c r="ALR152" s="4"/>
      <c r="ALS152" s="4"/>
      <c r="ALT152" s="4"/>
      <c r="ALU152" s="4"/>
      <c r="ALV152" s="4"/>
      <c r="ALW152" s="4"/>
      <c r="ALX152" s="4"/>
      <c r="ALY152" s="4"/>
      <c r="ALZ152" s="4"/>
      <c r="AMA152" s="4"/>
      <c r="AMB152" s="4"/>
      <c r="AMC152" s="4"/>
      <c r="AMD152" s="4"/>
      <c r="AME152" s="4"/>
      <c r="AMF152" s="4"/>
      <c r="AMG152" s="4"/>
      <c r="AMH152" s="4"/>
      <c r="AMI152" s="4"/>
      <c r="AMJ152" s="4"/>
      <c r="AMK152" s="4"/>
      <c r="AML152" s="4"/>
      <c r="AMM152" s="4"/>
      <c r="AMN152" s="4"/>
      <c r="AMO152" s="4"/>
      <c r="AMP152" s="4"/>
      <c r="AMQ152" s="4"/>
      <c r="AMR152" s="4"/>
      <c r="AMS152" s="4"/>
      <c r="AMT152" s="4"/>
      <c r="AMU152" s="4"/>
      <c r="AMV152" s="4"/>
      <c r="AMW152" s="4"/>
      <c r="AMX152" s="4"/>
      <c r="AMY152" s="4"/>
      <c r="AMZ152" s="4"/>
      <c r="ANA152" s="4"/>
      <c r="ANB152" s="4"/>
      <c r="ANC152" s="4"/>
      <c r="AND152" s="4"/>
      <c r="ANE152" s="4"/>
      <c r="ANF152" s="4"/>
      <c r="ANG152" s="4"/>
      <c r="ANH152" s="4"/>
      <c r="ANI152" s="4"/>
      <c r="ANJ152" s="4"/>
      <c r="ANK152" s="4"/>
      <c r="ANL152" s="4"/>
      <c r="ANM152" s="4"/>
      <c r="ANN152" s="4"/>
      <c r="ANO152" s="4"/>
      <c r="ANP152" s="4"/>
      <c r="ANQ152" s="4"/>
      <c r="ANR152" s="4"/>
      <c r="ANS152" s="4"/>
      <c r="ANT152" s="4"/>
      <c r="ANU152" s="4"/>
      <c r="ANV152" s="4"/>
      <c r="ANW152" s="4"/>
      <c r="ANX152" s="4"/>
      <c r="ANY152" s="4"/>
      <c r="ANZ152" s="4"/>
      <c r="AOA152" s="4"/>
      <c r="AOB152" s="4"/>
      <c r="AOC152" s="4"/>
      <c r="AOD152" s="4"/>
      <c r="AOE152" s="4"/>
      <c r="AOF152" s="4"/>
      <c r="AOG152" s="4"/>
      <c r="AOH152" s="4"/>
      <c r="AOI152" s="4"/>
      <c r="AOJ152" s="4"/>
      <c r="AOK152" s="4"/>
      <c r="AOL152" s="4"/>
      <c r="AOM152" s="4"/>
      <c r="AON152" s="4"/>
      <c r="AOO152" s="4"/>
      <c r="AOP152" s="4"/>
      <c r="AOQ152" s="4"/>
      <c r="AOR152" s="4"/>
      <c r="AOS152" s="4"/>
      <c r="AOT152" s="4"/>
      <c r="AOU152" s="4"/>
      <c r="AOV152" s="4"/>
      <c r="AOW152" s="4"/>
      <c r="AOX152" s="4"/>
      <c r="AOY152" s="4"/>
      <c r="AOZ152" s="4"/>
      <c r="APA152" s="4"/>
      <c r="APB152" s="4"/>
      <c r="APC152" s="4"/>
      <c r="APD152" s="4"/>
      <c r="APE152" s="4"/>
      <c r="APF152" s="4"/>
      <c r="APG152" s="4"/>
      <c r="APH152" s="4"/>
      <c r="API152" s="4"/>
      <c r="APJ152" s="4"/>
      <c r="APK152" s="4"/>
      <c r="APL152" s="4"/>
      <c r="APM152" s="4"/>
      <c r="APN152" s="4"/>
      <c r="APO152" s="4"/>
      <c r="APP152" s="4"/>
      <c r="APQ152" s="4"/>
      <c r="APR152" s="4"/>
      <c r="APS152" s="4"/>
      <c r="APT152" s="4"/>
      <c r="APU152" s="4"/>
      <c r="APV152" s="4"/>
      <c r="APW152" s="4"/>
      <c r="APX152" s="4"/>
      <c r="APY152" s="4"/>
      <c r="APZ152" s="4"/>
      <c r="AQA152" s="4"/>
      <c r="AQB152" s="4"/>
      <c r="AQC152" s="4"/>
      <c r="AQD152" s="4"/>
      <c r="AQE152" s="4"/>
      <c r="AQF152" s="4"/>
      <c r="AQG152" s="4"/>
      <c r="AQH152" s="4"/>
      <c r="AQI152" s="4"/>
      <c r="AQJ152" s="4"/>
      <c r="AQK152" s="4"/>
      <c r="AQL152" s="4"/>
      <c r="AQM152" s="4"/>
      <c r="AQN152" s="4"/>
      <c r="AQO152" s="4"/>
      <c r="AQP152" s="4"/>
      <c r="AQQ152" s="4"/>
      <c r="AQR152" s="4"/>
      <c r="AQS152" s="4"/>
      <c r="AQT152" s="4"/>
      <c r="AQU152" s="4"/>
      <c r="AQV152" s="4"/>
      <c r="AQW152" s="4"/>
      <c r="AQX152" s="4"/>
      <c r="AQY152" s="4"/>
      <c r="AQZ152" s="4"/>
      <c r="ARA152" s="4"/>
      <c r="ARB152" s="4"/>
      <c r="ARC152" s="4"/>
      <c r="ARD152" s="4"/>
      <c r="ARE152" s="4"/>
      <c r="ARF152" s="4"/>
      <c r="ARG152" s="4"/>
      <c r="ARH152" s="4"/>
      <c r="ARI152" s="4"/>
      <c r="ARJ152" s="4"/>
      <c r="ARK152" s="4"/>
      <c r="ARL152" s="4"/>
      <c r="ARM152" s="4"/>
      <c r="ARN152" s="4"/>
      <c r="ARO152" s="4"/>
      <c r="ARP152" s="4"/>
      <c r="ARQ152" s="4"/>
      <c r="ARR152" s="4"/>
      <c r="ARS152" s="4"/>
      <c r="ART152" s="4"/>
      <c r="ARU152" s="4"/>
      <c r="ARV152" s="4"/>
      <c r="ARW152" s="4"/>
      <c r="ARX152" s="4"/>
      <c r="ARY152" s="4"/>
      <c r="ARZ152" s="4"/>
      <c r="ASA152" s="4"/>
      <c r="ASB152" s="4"/>
      <c r="ASC152" s="4"/>
      <c r="ASD152" s="4"/>
      <c r="ASE152" s="4"/>
      <c r="ASF152" s="4"/>
      <c r="ASG152" s="4"/>
      <c r="ASH152" s="4"/>
      <c r="ASI152" s="4"/>
      <c r="ASJ152" s="4"/>
      <c r="ASK152" s="4"/>
      <c r="ASL152" s="4"/>
      <c r="ASM152" s="4"/>
      <c r="ASN152" s="4"/>
      <c r="ASO152" s="4"/>
      <c r="ASP152" s="4"/>
      <c r="ASQ152" s="4"/>
      <c r="ASR152" s="4"/>
      <c r="ASS152" s="4"/>
      <c r="AST152" s="4"/>
      <c r="ASU152" s="4"/>
      <c r="ASV152" s="4"/>
      <c r="ASW152" s="4"/>
      <c r="ASX152" s="4"/>
      <c r="ASY152" s="4"/>
      <c r="ASZ152" s="4"/>
      <c r="ATA152" s="4"/>
      <c r="ATB152" s="4"/>
      <c r="ATC152" s="4"/>
      <c r="ATD152" s="4"/>
      <c r="ATE152" s="4"/>
      <c r="ATF152" s="4"/>
      <c r="ATG152" s="4"/>
      <c r="ATH152" s="4"/>
      <c r="ATI152" s="4"/>
      <c r="ATJ152" s="4"/>
      <c r="ATK152" s="4"/>
      <c r="ATL152" s="4"/>
      <c r="ATM152" s="4"/>
      <c r="ATN152" s="4"/>
      <c r="ATO152" s="4"/>
      <c r="ATP152" s="4"/>
      <c r="ATQ152" s="4"/>
      <c r="ATR152" s="4"/>
      <c r="ATS152" s="4"/>
      <c r="ATT152" s="4"/>
      <c r="ATU152" s="4"/>
      <c r="ATV152" s="4"/>
      <c r="ATW152" s="4"/>
      <c r="ATX152" s="4"/>
      <c r="ATY152" s="4"/>
      <c r="ATZ152" s="4"/>
      <c r="AUA152" s="4"/>
      <c r="AUB152" s="4"/>
      <c r="AUC152" s="4"/>
      <c r="AUD152" s="4"/>
      <c r="AUE152" s="4"/>
      <c r="AUF152" s="4"/>
      <c r="AUG152" s="4"/>
      <c r="AUH152" s="4"/>
      <c r="AUI152" s="4"/>
      <c r="AUJ152" s="4"/>
      <c r="AUK152" s="4"/>
      <c r="AUL152" s="4"/>
      <c r="AUM152" s="4"/>
      <c r="AUN152" s="4"/>
      <c r="AUO152" s="4"/>
      <c r="AUP152" s="4"/>
      <c r="AUQ152" s="4"/>
      <c r="AUR152" s="4"/>
      <c r="AUS152" s="4"/>
      <c r="AUT152" s="4"/>
      <c r="AUU152" s="4"/>
      <c r="AUV152" s="4"/>
      <c r="AUW152" s="4"/>
      <c r="AUX152" s="4"/>
      <c r="AUY152" s="4"/>
      <c r="AUZ152" s="4"/>
      <c r="AVA152" s="4"/>
      <c r="AVB152" s="4"/>
      <c r="AVC152" s="4"/>
      <c r="AVD152" s="4"/>
      <c r="AVE152" s="4"/>
      <c r="AVF152" s="4"/>
      <c r="AVG152" s="4"/>
      <c r="AVH152" s="4"/>
      <c r="AVI152" s="4"/>
      <c r="AVJ152" s="4"/>
      <c r="AVK152" s="4"/>
      <c r="AVL152" s="4"/>
      <c r="AVM152" s="4"/>
      <c r="AVN152" s="4"/>
      <c r="AVO152" s="4"/>
      <c r="AVP152" s="4"/>
      <c r="AVQ152" s="4"/>
      <c r="AVR152" s="4"/>
      <c r="AVS152" s="4"/>
      <c r="AVT152" s="4"/>
      <c r="AVU152" s="4"/>
      <c r="AVV152" s="4"/>
      <c r="AVW152" s="4"/>
      <c r="AVX152" s="4"/>
      <c r="AVY152" s="4"/>
      <c r="AVZ152" s="4"/>
      <c r="AWA152" s="4"/>
      <c r="AWB152" s="4"/>
      <c r="AWC152" s="4"/>
      <c r="AWD152" s="4"/>
      <c r="AWE152" s="4"/>
      <c r="AWF152" s="4"/>
      <c r="AWG152" s="4"/>
      <c r="AWH152" s="4"/>
      <c r="AWI152" s="4"/>
      <c r="AWJ152" s="4"/>
      <c r="AWK152" s="4"/>
      <c r="AWL152" s="4"/>
      <c r="AWM152" s="4"/>
      <c r="AWN152" s="4"/>
      <c r="AWO152" s="4"/>
      <c r="AWP152" s="4"/>
      <c r="AWQ152" s="4"/>
      <c r="AWR152" s="4"/>
      <c r="AWS152" s="4"/>
      <c r="AWT152" s="4"/>
      <c r="AWU152" s="4"/>
      <c r="AWV152" s="4"/>
      <c r="AWW152" s="4"/>
      <c r="AWX152" s="4"/>
      <c r="AWY152" s="4"/>
      <c r="AWZ152" s="4"/>
      <c r="AXA152" s="4"/>
      <c r="AXB152" s="4"/>
      <c r="AXC152" s="4"/>
      <c r="AXD152" s="4"/>
      <c r="AXE152" s="4"/>
      <c r="AXF152" s="4"/>
      <c r="AXG152" s="4"/>
      <c r="AXH152" s="4"/>
      <c r="AXI152" s="4"/>
      <c r="AXJ152" s="4"/>
      <c r="AXK152" s="4"/>
      <c r="AXL152" s="4"/>
      <c r="AXM152" s="4"/>
      <c r="AXN152" s="4"/>
      <c r="AXO152" s="4"/>
      <c r="AXP152" s="4"/>
      <c r="AXQ152" s="4"/>
      <c r="AXR152" s="4"/>
      <c r="AXS152" s="4"/>
      <c r="AXT152" s="4"/>
      <c r="AXU152" s="4"/>
      <c r="AXV152" s="4"/>
      <c r="AXW152" s="4"/>
      <c r="AXX152" s="4"/>
      <c r="AXY152" s="4"/>
      <c r="AXZ152" s="4"/>
      <c r="AYA152" s="4"/>
      <c r="AYB152" s="4"/>
      <c r="AYC152" s="4"/>
      <c r="AYD152" s="4"/>
      <c r="AYE152" s="4"/>
      <c r="AYF152" s="4"/>
      <c r="AYG152" s="4"/>
      <c r="AYH152" s="4"/>
      <c r="AYI152" s="4"/>
      <c r="AYJ152" s="4"/>
      <c r="AYK152" s="4"/>
      <c r="AYL152" s="4"/>
      <c r="AYM152" s="4"/>
      <c r="AYN152" s="4"/>
      <c r="AYO152" s="4"/>
      <c r="AYP152" s="4"/>
      <c r="AYQ152" s="4"/>
      <c r="AYR152" s="4"/>
      <c r="AYS152" s="4"/>
      <c r="AYT152" s="4"/>
      <c r="AYU152" s="4"/>
      <c r="AYV152" s="4"/>
      <c r="AYW152" s="4"/>
      <c r="AYX152" s="4"/>
      <c r="AYY152" s="4"/>
      <c r="AYZ152" s="4"/>
      <c r="AZA152" s="4"/>
      <c r="AZB152" s="4"/>
      <c r="AZC152" s="4"/>
      <c r="AZD152" s="4"/>
      <c r="AZE152" s="4"/>
      <c r="AZF152" s="4"/>
      <c r="AZG152" s="4"/>
      <c r="AZH152" s="4"/>
      <c r="AZI152" s="4"/>
      <c r="AZJ152" s="4"/>
      <c r="AZK152" s="4"/>
      <c r="AZL152" s="4"/>
      <c r="AZM152" s="4"/>
      <c r="AZN152" s="4"/>
      <c r="AZO152" s="4"/>
      <c r="AZP152" s="4"/>
      <c r="AZQ152" s="4"/>
      <c r="AZR152" s="4"/>
      <c r="AZS152" s="4"/>
      <c r="AZT152" s="4"/>
      <c r="AZU152" s="4"/>
      <c r="AZV152" s="4"/>
      <c r="AZW152" s="4"/>
      <c r="AZX152" s="4"/>
      <c r="AZY152" s="4"/>
      <c r="AZZ152" s="4"/>
      <c r="BAA152" s="4"/>
      <c r="BAB152" s="4"/>
      <c r="BAC152" s="4"/>
      <c r="BAD152" s="4"/>
      <c r="BAE152" s="4"/>
      <c r="BAF152" s="4"/>
      <c r="BAG152" s="4"/>
      <c r="BAH152" s="4"/>
      <c r="BAI152" s="4"/>
      <c r="BAJ152" s="4"/>
      <c r="BAK152" s="4"/>
      <c r="BAL152" s="4"/>
      <c r="BAM152" s="4"/>
      <c r="BAN152" s="4"/>
      <c r="BAO152" s="4"/>
      <c r="BAP152" s="4"/>
      <c r="BAQ152" s="4"/>
      <c r="BAR152" s="4"/>
      <c r="BAS152" s="4"/>
      <c r="BAT152" s="4"/>
      <c r="BAU152" s="4"/>
      <c r="BAV152" s="4"/>
      <c r="BAW152" s="4"/>
      <c r="BAX152" s="4"/>
      <c r="BAY152" s="4"/>
      <c r="BAZ152" s="4"/>
      <c r="BBA152" s="4"/>
      <c r="BBB152" s="4"/>
      <c r="BBC152" s="4"/>
      <c r="BBD152" s="4"/>
      <c r="BBE152" s="4"/>
      <c r="BBF152" s="4"/>
      <c r="BBG152" s="4"/>
      <c r="BBH152" s="4"/>
      <c r="BBI152" s="4"/>
      <c r="BBJ152" s="4"/>
      <c r="BBK152" s="4"/>
      <c r="BBL152" s="4"/>
      <c r="BBM152" s="4"/>
      <c r="BBN152" s="4"/>
      <c r="BBO152" s="4"/>
      <c r="BBP152" s="4"/>
      <c r="BBQ152" s="4"/>
      <c r="BBR152" s="4"/>
      <c r="BBS152" s="4"/>
      <c r="BBT152" s="4"/>
      <c r="BBU152" s="4"/>
      <c r="BBV152" s="4"/>
      <c r="BBW152" s="4"/>
      <c r="BBX152" s="4"/>
      <c r="BBY152" s="4"/>
      <c r="BBZ152" s="4"/>
      <c r="BCA152" s="4"/>
      <c r="BCB152" s="4"/>
      <c r="BCC152" s="4"/>
      <c r="BCD152" s="4"/>
      <c r="BCE152" s="4"/>
      <c r="BCF152" s="4"/>
      <c r="BCG152" s="4"/>
      <c r="BCH152" s="4"/>
      <c r="BCI152" s="4"/>
      <c r="BCJ152" s="4"/>
      <c r="BCK152" s="4"/>
      <c r="BCL152" s="4"/>
      <c r="BCM152" s="4"/>
      <c r="BCN152" s="4"/>
      <c r="BCO152" s="4"/>
      <c r="BCP152" s="4"/>
      <c r="BCQ152" s="4"/>
      <c r="BCR152" s="4"/>
      <c r="BCS152" s="4"/>
      <c r="BCT152" s="4"/>
      <c r="BCU152" s="4"/>
      <c r="BCV152" s="4"/>
      <c r="BCW152" s="4"/>
      <c r="BCX152" s="4"/>
      <c r="BCY152" s="4"/>
      <c r="BCZ152" s="4"/>
      <c r="BDA152" s="4"/>
      <c r="BDB152" s="4"/>
      <c r="BDC152" s="4"/>
      <c r="BDD152" s="4"/>
      <c r="BDE152" s="4"/>
      <c r="BDF152" s="4"/>
      <c r="BDG152" s="4"/>
      <c r="BDH152" s="4"/>
      <c r="BDI152" s="4"/>
      <c r="BDJ152" s="4"/>
      <c r="BDK152" s="4"/>
      <c r="BDL152" s="4"/>
      <c r="BDM152" s="4"/>
      <c r="BDN152" s="4"/>
      <c r="BDO152" s="4"/>
      <c r="BDP152" s="4"/>
      <c r="BDQ152" s="4"/>
      <c r="BDR152" s="4"/>
      <c r="BDS152" s="4"/>
      <c r="BDT152" s="4"/>
      <c r="BDU152" s="4"/>
      <c r="BDV152" s="4"/>
      <c r="BDW152" s="4"/>
      <c r="BDX152" s="4"/>
      <c r="BDY152" s="4"/>
      <c r="BDZ152" s="4"/>
      <c r="BEA152" s="4"/>
      <c r="BEB152" s="4"/>
      <c r="BEC152" s="4"/>
      <c r="BED152" s="4"/>
      <c r="BEE152" s="4"/>
      <c r="BEF152" s="4"/>
      <c r="BEG152" s="4"/>
      <c r="BEH152" s="4"/>
      <c r="BEI152" s="4"/>
      <c r="BEJ152" s="4"/>
      <c r="BEK152" s="4"/>
      <c r="BEL152" s="4"/>
      <c r="BEM152" s="4"/>
      <c r="BEN152" s="4"/>
      <c r="BEO152" s="4"/>
      <c r="BEP152" s="4"/>
      <c r="BEQ152" s="4"/>
      <c r="BER152" s="4"/>
      <c r="BES152" s="4"/>
      <c r="BET152" s="4"/>
      <c r="BEU152" s="4"/>
      <c r="BEV152" s="4"/>
      <c r="BEW152" s="4"/>
      <c r="BEX152" s="4"/>
      <c r="BEY152" s="4"/>
      <c r="BEZ152" s="4"/>
      <c r="BFA152" s="4"/>
      <c r="BFB152" s="4"/>
      <c r="BFC152" s="4"/>
      <c r="BFD152" s="4"/>
      <c r="BFE152" s="4"/>
      <c r="BFF152" s="4"/>
      <c r="BFG152" s="4"/>
      <c r="BFH152" s="4"/>
      <c r="BFI152" s="4"/>
      <c r="BFJ152" s="4"/>
      <c r="BFK152" s="4"/>
      <c r="BFL152" s="4"/>
      <c r="BFM152" s="4"/>
      <c r="BFN152" s="4"/>
      <c r="BFO152" s="4"/>
      <c r="BFP152" s="4"/>
      <c r="BFQ152" s="4"/>
      <c r="BFR152" s="4"/>
      <c r="BFS152" s="4"/>
      <c r="BFT152" s="4"/>
      <c r="BFU152" s="4"/>
      <c r="BFV152" s="4"/>
      <c r="BFW152" s="4"/>
      <c r="BFX152" s="4"/>
      <c r="BFY152" s="4"/>
      <c r="BFZ152" s="4"/>
      <c r="BGA152" s="4"/>
      <c r="BGB152" s="4"/>
      <c r="BGC152" s="4"/>
      <c r="BGD152" s="4"/>
      <c r="BGE152" s="4"/>
      <c r="BGF152" s="4"/>
      <c r="BGG152" s="4"/>
      <c r="BGH152" s="4"/>
      <c r="BGI152" s="4"/>
      <c r="BGJ152" s="4"/>
      <c r="BGK152" s="4"/>
      <c r="BGL152" s="4"/>
      <c r="BGM152" s="4"/>
      <c r="BGN152" s="4"/>
      <c r="BGO152" s="4"/>
      <c r="BGP152" s="4"/>
      <c r="BGQ152" s="4"/>
      <c r="BGR152" s="4"/>
      <c r="BGS152" s="4"/>
      <c r="BGT152" s="4"/>
      <c r="BGU152" s="4"/>
      <c r="BGV152" s="4"/>
      <c r="BGW152" s="4"/>
      <c r="BGX152" s="4"/>
      <c r="BGY152" s="4"/>
      <c r="BGZ152" s="4"/>
      <c r="BHA152" s="4"/>
      <c r="BHB152" s="4"/>
      <c r="BHC152" s="4"/>
      <c r="BHD152" s="4"/>
      <c r="BHE152" s="4"/>
      <c r="BHF152" s="4"/>
      <c r="BHG152" s="4"/>
      <c r="BHH152" s="4"/>
      <c r="BHI152" s="4"/>
      <c r="BHJ152" s="4"/>
      <c r="BHK152" s="4"/>
      <c r="BHL152" s="4"/>
      <c r="BHM152" s="4"/>
      <c r="BHN152" s="4"/>
      <c r="BHO152" s="4"/>
      <c r="BHP152" s="4"/>
      <c r="BHQ152" s="4"/>
      <c r="BHR152" s="4"/>
      <c r="BHS152" s="4"/>
      <c r="BHT152" s="4"/>
      <c r="BHU152" s="4"/>
      <c r="BHV152" s="4"/>
      <c r="BHW152" s="4"/>
      <c r="BHX152" s="4"/>
      <c r="BHY152" s="4"/>
      <c r="BHZ152" s="4"/>
      <c r="BIA152" s="4"/>
      <c r="BIB152" s="4"/>
      <c r="BIC152" s="4"/>
      <c r="BID152" s="4"/>
      <c r="BIE152" s="4"/>
      <c r="BIF152" s="4"/>
      <c r="BIG152" s="4"/>
      <c r="BIH152" s="4"/>
      <c r="BII152" s="4"/>
      <c r="BIJ152" s="4"/>
      <c r="BIK152" s="4"/>
      <c r="BIL152" s="4"/>
      <c r="BIM152" s="4"/>
      <c r="BIN152" s="4"/>
      <c r="BIO152" s="4"/>
      <c r="BIP152" s="4"/>
      <c r="BIQ152" s="4"/>
      <c r="BIR152" s="4"/>
      <c r="BIS152" s="4"/>
      <c r="BIT152" s="4"/>
      <c r="BIU152" s="4"/>
      <c r="BIV152" s="4"/>
      <c r="BIW152" s="4"/>
      <c r="BIX152" s="4"/>
      <c r="BIY152" s="4"/>
      <c r="BIZ152" s="4"/>
      <c r="BJA152" s="4"/>
      <c r="BJB152" s="4"/>
      <c r="BJC152" s="4"/>
      <c r="BJD152" s="4"/>
      <c r="BJE152" s="4"/>
      <c r="BJF152" s="4"/>
      <c r="BJG152" s="4"/>
      <c r="BJH152" s="4"/>
      <c r="BJI152" s="4"/>
      <c r="BJJ152" s="4"/>
      <c r="BJK152" s="4"/>
      <c r="BJL152" s="4"/>
      <c r="BJM152" s="4"/>
      <c r="BJN152" s="4"/>
      <c r="BJO152" s="4"/>
      <c r="BJP152" s="4"/>
      <c r="BJQ152" s="4"/>
      <c r="BJR152" s="4"/>
      <c r="BJS152" s="4"/>
      <c r="BJT152" s="4"/>
      <c r="BJU152" s="4"/>
      <c r="BJV152" s="4"/>
      <c r="BJW152" s="4"/>
      <c r="BJX152" s="4"/>
      <c r="BJY152" s="4"/>
      <c r="BJZ152" s="4"/>
      <c r="BKA152" s="4"/>
      <c r="BKB152" s="4"/>
      <c r="BKC152" s="4"/>
      <c r="BKD152" s="4"/>
      <c r="BKE152" s="4"/>
      <c r="BKF152" s="4"/>
      <c r="BKG152" s="4"/>
      <c r="BKH152" s="4"/>
      <c r="BKI152" s="4"/>
      <c r="BKJ152" s="4"/>
      <c r="BKK152" s="4"/>
      <c r="BKL152" s="4"/>
      <c r="BKM152" s="4"/>
      <c r="BKN152" s="4"/>
      <c r="BKO152" s="4"/>
      <c r="BKP152" s="4"/>
      <c r="BKQ152" s="4"/>
      <c r="BKR152" s="4"/>
      <c r="BKS152" s="4"/>
      <c r="BKT152" s="4"/>
      <c r="BKU152" s="4"/>
      <c r="BKV152" s="4"/>
      <c r="BKW152" s="4"/>
      <c r="BKX152" s="4"/>
      <c r="BKY152" s="4"/>
      <c r="BKZ152" s="4"/>
      <c r="BLA152" s="4"/>
      <c r="BLB152" s="4"/>
      <c r="BLC152" s="4"/>
      <c r="BLD152" s="4"/>
      <c r="BLE152" s="4"/>
      <c r="BLF152" s="4"/>
      <c r="BLG152" s="4"/>
      <c r="BLH152" s="4"/>
      <c r="BLI152" s="4"/>
      <c r="BLJ152" s="4"/>
      <c r="BLK152" s="4"/>
      <c r="BLL152" s="4"/>
      <c r="BLM152" s="4"/>
      <c r="BLN152" s="4"/>
      <c r="BLO152" s="4"/>
      <c r="BLP152" s="4"/>
      <c r="BLQ152" s="4"/>
      <c r="BLR152" s="4"/>
      <c r="BLS152" s="4"/>
      <c r="BLT152" s="4"/>
      <c r="BLU152" s="4"/>
      <c r="BLV152" s="4"/>
      <c r="BLW152" s="4"/>
      <c r="BLX152" s="4"/>
      <c r="BLY152" s="4"/>
      <c r="BLZ152" s="4"/>
      <c r="BMA152" s="4"/>
      <c r="BMB152" s="4"/>
      <c r="BMC152" s="4"/>
      <c r="BMD152" s="4"/>
      <c r="BME152" s="4"/>
      <c r="BMF152" s="4"/>
      <c r="BMG152" s="4"/>
      <c r="BMH152" s="4"/>
      <c r="BMI152" s="4"/>
      <c r="BMJ152" s="4"/>
      <c r="BMK152" s="4"/>
      <c r="BML152" s="4"/>
      <c r="BMM152" s="4"/>
      <c r="BMN152" s="4"/>
      <c r="BMO152" s="4"/>
      <c r="BMP152" s="4"/>
      <c r="BMQ152" s="4"/>
      <c r="BMR152" s="4"/>
      <c r="BMS152" s="4"/>
      <c r="BMT152" s="4"/>
      <c r="BMU152" s="4"/>
      <c r="BMV152" s="4"/>
      <c r="BMW152" s="4"/>
      <c r="BMX152" s="4"/>
      <c r="BMY152" s="4"/>
      <c r="BMZ152" s="4"/>
      <c r="BNA152" s="4"/>
      <c r="BNB152" s="4"/>
      <c r="BNC152" s="4"/>
      <c r="BND152" s="4"/>
      <c r="BNE152" s="4"/>
      <c r="BNF152" s="4"/>
      <c r="BNG152" s="4"/>
      <c r="BNH152" s="4"/>
      <c r="BNI152" s="4"/>
      <c r="BNJ152" s="4"/>
      <c r="BNK152" s="4"/>
      <c r="BNL152" s="4"/>
      <c r="BNM152" s="4"/>
      <c r="BNN152" s="4"/>
      <c r="BNO152" s="4"/>
      <c r="BNP152" s="4"/>
      <c r="BNQ152" s="4"/>
      <c r="BNR152" s="4"/>
      <c r="BNS152" s="4"/>
      <c r="BNT152" s="4"/>
      <c r="BNU152" s="4"/>
      <c r="BNV152" s="4"/>
      <c r="BNW152" s="4"/>
      <c r="BNX152" s="4"/>
      <c r="BNY152" s="4"/>
      <c r="BNZ152" s="4"/>
      <c r="BOA152" s="4"/>
      <c r="BOB152" s="4"/>
      <c r="BOC152" s="4"/>
      <c r="BOD152" s="4"/>
      <c r="BOE152" s="4"/>
      <c r="BOF152" s="4"/>
      <c r="BOG152" s="4"/>
      <c r="BOH152" s="4"/>
      <c r="BOI152" s="4"/>
      <c r="BOJ152" s="4"/>
      <c r="BOK152" s="4"/>
      <c r="BOL152" s="4"/>
      <c r="BOM152" s="4"/>
      <c r="BON152" s="4"/>
      <c r="BOO152" s="4"/>
      <c r="BOP152" s="4"/>
      <c r="BOQ152" s="4"/>
      <c r="BOR152" s="4"/>
      <c r="BOS152" s="4"/>
      <c r="BOT152" s="4"/>
      <c r="BOU152" s="4"/>
      <c r="BOV152" s="4"/>
      <c r="BOW152" s="4"/>
      <c r="BOX152" s="4"/>
      <c r="BOY152" s="4"/>
      <c r="BOZ152" s="4"/>
      <c r="BPA152" s="4"/>
      <c r="BPB152" s="4"/>
      <c r="BPC152" s="4"/>
      <c r="BPD152" s="4"/>
      <c r="BPE152" s="4"/>
      <c r="BPF152" s="4"/>
      <c r="BPG152" s="4"/>
      <c r="BPH152" s="4"/>
      <c r="BPI152" s="4"/>
      <c r="BPJ152" s="4"/>
      <c r="BPK152" s="4"/>
      <c r="BPL152" s="4"/>
      <c r="BPM152" s="4"/>
      <c r="BPN152" s="4"/>
      <c r="BPO152" s="4"/>
      <c r="BPP152" s="4"/>
      <c r="BPQ152" s="4"/>
      <c r="BPR152" s="4"/>
      <c r="BPS152" s="4"/>
      <c r="BPT152" s="4"/>
      <c r="BPU152" s="4"/>
      <c r="BPV152" s="4"/>
      <c r="BPW152" s="4"/>
      <c r="BPX152" s="4"/>
      <c r="BPY152" s="4"/>
      <c r="BPZ152" s="4"/>
      <c r="BQA152" s="4"/>
      <c r="BQB152" s="4"/>
    </row>
    <row r="153" spans="3:1796" s="2" customFormat="1" x14ac:dyDescent="0.25">
      <c r="C153" s="29"/>
      <c r="D153" s="12"/>
      <c r="E153" s="12"/>
      <c r="F153" s="13"/>
      <c r="G153" s="13"/>
      <c r="H153" s="13"/>
      <c r="I153" s="13"/>
      <c r="J153" s="13"/>
      <c r="K153" s="21"/>
      <c r="L153" s="21"/>
      <c r="M153" s="37"/>
      <c r="N153" s="34"/>
      <c r="O153" s="32"/>
      <c r="P153" s="15"/>
      <c r="Q153" s="15"/>
      <c r="R153" s="15"/>
      <c r="S153" s="15"/>
      <c r="T153" s="15"/>
      <c r="U153" s="18"/>
      <c r="V153" s="18"/>
      <c r="W153" s="18"/>
      <c r="X153" s="18"/>
      <c r="Y153" s="18"/>
      <c r="Z153" s="16"/>
      <c r="AA153" s="16"/>
      <c r="AB153" s="16"/>
      <c r="AC153" s="16"/>
      <c r="AD153" s="16"/>
      <c r="AE153" s="16"/>
      <c r="AF153" s="16"/>
      <c r="AG153" s="16"/>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c r="ABV153" s="4"/>
      <c r="ABW153" s="4"/>
      <c r="ABX153" s="4"/>
      <c r="ABY153" s="4"/>
      <c r="ABZ153" s="4"/>
      <c r="ACA153" s="4"/>
      <c r="ACB153" s="4"/>
      <c r="ACC153" s="4"/>
      <c r="ACD153" s="4"/>
      <c r="ACE153" s="4"/>
      <c r="ACF153" s="4"/>
      <c r="ACG153" s="4"/>
      <c r="ACH153" s="4"/>
      <c r="ACI153" s="4"/>
      <c r="ACJ153" s="4"/>
      <c r="ACK153" s="4"/>
      <c r="ACL153" s="4"/>
      <c r="ACM153" s="4"/>
      <c r="ACN153" s="4"/>
      <c r="ACO153" s="4"/>
      <c r="ACP153" s="4"/>
      <c r="ACQ153" s="4"/>
      <c r="ACR153" s="4"/>
      <c r="ACS153" s="4"/>
      <c r="ACT153" s="4"/>
      <c r="ACU153" s="4"/>
      <c r="ACV153" s="4"/>
      <c r="ACW153" s="4"/>
      <c r="ACX153" s="4"/>
      <c r="ACY153" s="4"/>
      <c r="ACZ153" s="4"/>
      <c r="ADA153" s="4"/>
      <c r="ADB153" s="4"/>
      <c r="ADC153" s="4"/>
      <c r="ADD153" s="4"/>
      <c r="ADE153" s="4"/>
      <c r="ADF153" s="4"/>
      <c r="ADG153" s="4"/>
      <c r="ADH153" s="4"/>
      <c r="ADI153" s="4"/>
      <c r="ADJ153" s="4"/>
      <c r="ADK153" s="4"/>
      <c r="ADL153" s="4"/>
      <c r="ADM153" s="4"/>
      <c r="ADN153" s="4"/>
      <c r="ADO153" s="4"/>
      <c r="ADP153" s="4"/>
      <c r="ADQ153" s="4"/>
      <c r="ADR153" s="4"/>
      <c r="ADS153" s="4"/>
      <c r="ADT153" s="4"/>
      <c r="ADU153" s="4"/>
      <c r="ADV153" s="4"/>
      <c r="ADW153" s="4"/>
      <c r="ADX153" s="4"/>
      <c r="ADY153" s="4"/>
      <c r="ADZ153" s="4"/>
      <c r="AEA153" s="4"/>
      <c r="AEB153" s="4"/>
      <c r="AEC153" s="4"/>
      <c r="AED153" s="4"/>
      <c r="AEE153" s="4"/>
      <c r="AEF153" s="4"/>
      <c r="AEG153" s="4"/>
      <c r="AEH153" s="4"/>
      <c r="AEI153" s="4"/>
      <c r="AEJ153" s="4"/>
      <c r="AEK153" s="4"/>
      <c r="AEL153" s="4"/>
      <c r="AEM153" s="4"/>
      <c r="AEN153" s="4"/>
      <c r="AEO153" s="4"/>
      <c r="AEP153" s="4"/>
      <c r="AEQ153" s="4"/>
      <c r="AER153" s="4"/>
      <c r="AES153" s="4"/>
      <c r="AET153" s="4"/>
      <c r="AEU153" s="4"/>
      <c r="AEV153" s="4"/>
      <c r="AEW153" s="4"/>
      <c r="AEX153" s="4"/>
      <c r="AEY153" s="4"/>
      <c r="AEZ153" s="4"/>
      <c r="AFA153" s="4"/>
      <c r="AFB153" s="4"/>
      <c r="AFC153" s="4"/>
      <c r="AFD153" s="4"/>
      <c r="AFE153" s="4"/>
      <c r="AFF153" s="4"/>
      <c r="AFG153" s="4"/>
      <c r="AFH153" s="4"/>
      <c r="AFI153" s="4"/>
      <c r="AFJ153" s="4"/>
      <c r="AFK153" s="4"/>
      <c r="AFL153" s="4"/>
      <c r="AFM153" s="4"/>
      <c r="AFN153" s="4"/>
      <c r="AFO153" s="4"/>
      <c r="AFP153" s="4"/>
      <c r="AFQ153" s="4"/>
      <c r="AFR153" s="4"/>
      <c r="AFS153" s="4"/>
      <c r="AFT153" s="4"/>
      <c r="AFU153" s="4"/>
      <c r="AFV153" s="4"/>
      <c r="AFW153" s="4"/>
      <c r="AFX153" s="4"/>
      <c r="AFY153" s="4"/>
      <c r="AFZ153" s="4"/>
      <c r="AGA153" s="4"/>
      <c r="AGB153" s="4"/>
      <c r="AGC153" s="4"/>
      <c r="AGD153" s="4"/>
      <c r="AGE153" s="4"/>
      <c r="AGF153" s="4"/>
      <c r="AGG153" s="4"/>
      <c r="AGH153" s="4"/>
      <c r="AGI153" s="4"/>
      <c r="AGJ153" s="4"/>
      <c r="AGK153" s="4"/>
      <c r="AGL153" s="4"/>
      <c r="AGM153" s="4"/>
      <c r="AGN153" s="4"/>
      <c r="AGO153" s="4"/>
      <c r="AGP153" s="4"/>
      <c r="AGQ153" s="4"/>
      <c r="AGR153" s="4"/>
      <c r="AGS153" s="4"/>
      <c r="AGT153" s="4"/>
      <c r="AGU153" s="4"/>
      <c r="AGV153" s="4"/>
      <c r="AGW153" s="4"/>
      <c r="AGX153" s="4"/>
      <c r="AGY153" s="4"/>
      <c r="AGZ153" s="4"/>
      <c r="AHA153" s="4"/>
      <c r="AHB153" s="4"/>
      <c r="AHC153" s="4"/>
      <c r="AHD153" s="4"/>
      <c r="AHE153" s="4"/>
      <c r="AHF153" s="4"/>
      <c r="AHG153" s="4"/>
      <c r="AHH153" s="4"/>
      <c r="AHI153" s="4"/>
      <c r="AHJ153" s="4"/>
      <c r="AHK153" s="4"/>
      <c r="AHL153" s="4"/>
      <c r="AHM153" s="4"/>
      <c r="AHN153" s="4"/>
      <c r="AHO153" s="4"/>
      <c r="AHP153" s="4"/>
      <c r="AHQ153" s="4"/>
      <c r="AHR153" s="4"/>
      <c r="AHS153" s="4"/>
      <c r="AHT153" s="4"/>
      <c r="AHU153" s="4"/>
      <c r="AHV153" s="4"/>
      <c r="AHW153" s="4"/>
      <c r="AHX153" s="4"/>
      <c r="AHY153" s="4"/>
      <c r="AHZ153" s="4"/>
      <c r="AIA153" s="4"/>
      <c r="AIB153" s="4"/>
      <c r="AIC153" s="4"/>
      <c r="AID153" s="4"/>
      <c r="AIE153" s="4"/>
      <c r="AIF153" s="4"/>
      <c r="AIG153" s="4"/>
      <c r="AIH153" s="4"/>
      <c r="AII153" s="4"/>
      <c r="AIJ153" s="4"/>
      <c r="AIK153" s="4"/>
      <c r="AIL153" s="4"/>
      <c r="AIM153" s="4"/>
      <c r="AIN153" s="4"/>
      <c r="AIO153" s="4"/>
      <c r="AIP153" s="4"/>
      <c r="AIQ153" s="4"/>
      <c r="AIR153" s="4"/>
      <c r="AIS153" s="4"/>
      <c r="AIT153" s="4"/>
      <c r="AIU153" s="4"/>
      <c r="AIV153" s="4"/>
      <c r="AIW153" s="4"/>
      <c r="AIX153" s="4"/>
      <c r="AIY153" s="4"/>
      <c r="AIZ153" s="4"/>
      <c r="AJA153" s="4"/>
      <c r="AJB153" s="4"/>
      <c r="AJC153" s="4"/>
      <c r="AJD153" s="4"/>
      <c r="AJE153" s="4"/>
      <c r="AJF153" s="4"/>
      <c r="AJG153" s="4"/>
      <c r="AJH153" s="4"/>
      <c r="AJI153" s="4"/>
      <c r="AJJ153" s="4"/>
      <c r="AJK153" s="4"/>
      <c r="AJL153" s="4"/>
      <c r="AJM153" s="4"/>
      <c r="AJN153" s="4"/>
      <c r="AJO153" s="4"/>
      <c r="AJP153" s="4"/>
      <c r="AJQ153" s="4"/>
      <c r="AJR153" s="4"/>
      <c r="AJS153" s="4"/>
      <c r="AJT153" s="4"/>
      <c r="AJU153" s="4"/>
      <c r="AJV153" s="4"/>
      <c r="AJW153" s="4"/>
      <c r="AJX153" s="4"/>
      <c r="AJY153" s="4"/>
      <c r="AJZ153" s="4"/>
      <c r="AKA153" s="4"/>
      <c r="AKB153" s="4"/>
      <c r="AKC153" s="4"/>
      <c r="AKD153" s="4"/>
      <c r="AKE153" s="4"/>
      <c r="AKF153" s="4"/>
      <c r="AKG153" s="4"/>
      <c r="AKH153" s="4"/>
      <c r="AKI153" s="4"/>
      <c r="AKJ153" s="4"/>
      <c r="AKK153" s="4"/>
      <c r="AKL153" s="4"/>
      <c r="AKM153" s="4"/>
      <c r="AKN153" s="4"/>
      <c r="AKO153" s="4"/>
      <c r="AKP153" s="4"/>
      <c r="AKQ153" s="4"/>
      <c r="AKR153" s="4"/>
      <c r="AKS153" s="4"/>
      <c r="AKT153" s="4"/>
      <c r="AKU153" s="4"/>
      <c r="AKV153" s="4"/>
      <c r="AKW153" s="4"/>
      <c r="AKX153" s="4"/>
      <c r="AKY153" s="4"/>
      <c r="AKZ153" s="4"/>
      <c r="ALA153" s="4"/>
      <c r="ALB153" s="4"/>
      <c r="ALC153" s="4"/>
      <c r="ALD153" s="4"/>
      <c r="ALE153" s="4"/>
      <c r="ALF153" s="4"/>
      <c r="ALG153" s="4"/>
      <c r="ALH153" s="4"/>
      <c r="ALI153" s="4"/>
      <c r="ALJ153" s="4"/>
      <c r="ALK153" s="4"/>
      <c r="ALL153" s="4"/>
      <c r="ALM153" s="4"/>
      <c r="ALN153" s="4"/>
      <c r="ALO153" s="4"/>
      <c r="ALP153" s="4"/>
      <c r="ALQ153" s="4"/>
      <c r="ALR153" s="4"/>
      <c r="ALS153" s="4"/>
      <c r="ALT153" s="4"/>
      <c r="ALU153" s="4"/>
      <c r="ALV153" s="4"/>
      <c r="ALW153" s="4"/>
      <c r="ALX153" s="4"/>
      <c r="ALY153" s="4"/>
      <c r="ALZ153" s="4"/>
      <c r="AMA153" s="4"/>
      <c r="AMB153" s="4"/>
      <c r="AMC153" s="4"/>
      <c r="AMD153" s="4"/>
      <c r="AME153" s="4"/>
      <c r="AMF153" s="4"/>
      <c r="AMG153" s="4"/>
      <c r="AMH153" s="4"/>
      <c r="AMI153" s="4"/>
      <c r="AMJ153" s="4"/>
      <c r="AMK153" s="4"/>
      <c r="AML153" s="4"/>
      <c r="AMM153" s="4"/>
      <c r="AMN153" s="4"/>
      <c r="AMO153" s="4"/>
      <c r="AMP153" s="4"/>
      <c r="AMQ153" s="4"/>
      <c r="AMR153" s="4"/>
      <c r="AMS153" s="4"/>
      <c r="AMT153" s="4"/>
      <c r="AMU153" s="4"/>
      <c r="AMV153" s="4"/>
      <c r="AMW153" s="4"/>
      <c r="AMX153" s="4"/>
      <c r="AMY153" s="4"/>
      <c r="AMZ153" s="4"/>
      <c r="ANA153" s="4"/>
      <c r="ANB153" s="4"/>
      <c r="ANC153" s="4"/>
      <c r="AND153" s="4"/>
      <c r="ANE153" s="4"/>
      <c r="ANF153" s="4"/>
      <c r="ANG153" s="4"/>
      <c r="ANH153" s="4"/>
      <c r="ANI153" s="4"/>
      <c r="ANJ153" s="4"/>
      <c r="ANK153" s="4"/>
      <c r="ANL153" s="4"/>
      <c r="ANM153" s="4"/>
      <c r="ANN153" s="4"/>
      <c r="ANO153" s="4"/>
      <c r="ANP153" s="4"/>
      <c r="ANQ153" s="4"/>
      <c r="ANR153" s="4"/>
      <c r="ANS153" s="4"/>
      <c r="ANT153" s="4"/>
      <c r="ANU153" s="4"/>
      <c r="ANV153" s="4"/>
      <c r="ANW153" s="4"/>
      <c r="ANX153" s="4"/>
      <c r="ANY153" s="4"/>
      <c r="ANZ153" s="4"/>
      <c r="AOA153" s="4"/>
      <c r="AOB153" s="4"/>
      <c r="AOC153" s="4"/>
      <c r="AOD153" s="4"/>
      <c r="AOE153" s="4"/>
      <c r="AOF153" s="4"/>
      <c r="AOG153" s="4"/>
      <c r="AOH153" s="4"/>
      <c r="AOI153" s="4"/>
      <c r="AOJ153" s="4"/>
      <c r="AOK153" s="4"/>
      <c r="AOL153" s="4"/>
      <c r="AOM153" s="4"/>
      <c r="AON153" s="4"/>
      <c r="AOO153" s="4"/>
      <c r="AOP153" s="4"/>
      <c r="AOQ153" s="4"/>
      <c r="AOR153" s="4"/>
      <c r="AOS153" s="4"/>
      <c r="AOT153" s="4"/>
      <c r="AOU153" s="4"/>
      <c r="AOV153" s="4"/>
      <c r="AOW153" s="4"/>
      <c r="AOX153" s="4"/>
      <c r="AOY153" s="4"/>
      <c r="AOZ153" s="4"/>
      <c r="APA153" s="4"/>
      <c r="APB153" s="4"/>
      <c r="APC153" s="4"/>
      <c r="APD153" s="4"/>
      <c r="APE153" s="4"/>
      <c r="APF153" s="4"/>
      <c r="APG153" s="4"/>
      <c r="APH153" s="4"/>
      <c r="API153" s="4"/>
      <c r="APJ153" s="4"/>
      <c r="APK153" s="4"/>
      <c r="APL153" s="4"/>
      <c r="APM153" s="4"/>
      <c r="APN153" s="4"/>
      <c r="APO153" s="4"/>
      <c r="APP153" s="4"/>
      <c r="APQ153" s="4"/>
      <c r="APR153" s="4"/>
      <c r="APS153" s="4"/>
      <c r="APT153" s="4"/>
      <c r="APU153" s="4"/>
      <c r="APV153" s="4"/>
      <c r="APW153" s="4"/>
      <c r="APX153" s="4"/>
      <c r="APY153" s="4"/>
      <c r="APZ153" s="4"/>
      <c r="AQA153" s="4"/>
      <c r="AQB153" s="4"/>
      <c r="AQC153" s="4"/>
      <c r="AQD153" s="4"/>
      <c r="AQE153" s="4"/>
      <c r="AQF153" s="4"/>
      <c r="AQG153" s="4"/>
      <c r="AQH153" s="4"/>
      <c r="AQI153" s="4"/>
      <c r="AQJ153" s="4"/>
      <c r="AQK153" s="4"/>
      <c r="AQL153" s="4"/>
      <c r="AQM153" s="4"/>
      <c r="AQN153" s="4"/>
      <c r="AQO153" s="4"/>
      <c r="AQP153" s="4"/>
      <c r="AQQ153" s="4"/>
      <c r="AQR153" s="4"/>
      <c r="AQS153" s="4"/>
      <c r="AQT153" s="4"/>
      <c r="AQU153" s="4"/>
      <c r="AQV153" s="4"/>
      <c r="AQW153" s="4"/>
      <c r="AQX153" s="4"/>
      <c r="AQY153" s="4"/>
      <c r="AQZ153" s="4"/>
      <c r="ARA153" s="4"/>
      <c r="ARB153" s="4"/>
      <c r="ARC153" s="4"/>
      <c r="ARD153" s="4"/>
      <c r="ARE153" s="4"/>
      <c r="ARF153" s="4"/>
      <c r="ARG153" s="4"/>
      <c r="ARH153" s="4"/>
      <c r="ARI153" s="4"/>
      <c r="ARJ153" s="4"/>
      <c r="ARK153" s="4"/>
      <c r="ARL153" s="4"/>
      <c r="ARM153" s="4"/>
      <c r="ARN153" s="4"/>
      <c r="ARO153" s="4"/>
      <c r="ARP153" s="4"/>
      <c r="ARQ153" s="4"/>
      <c r="ARR153" s="4"/>
      <c r="ARS153" s="4"/>
      <c r="ART153" s="4"/>
      <c r="ARU153" s="4"/>
      <c r="ARV153" s="4"/>
      <c r="ARW153" s="4"/>
      <c r="ARX153" s="4"/>
      <c r="ARY153" s="4"/>
      <c r="ARZ153" s="4"/>
      <c r="ASA153" s="4"/>
      <c r="ASB153" s="4"/>
      <c r="ASC153" s="4"/>
      <c r="ASD153" s="4"/>
      <c r="ASE153" s="4"/>
      <c r="ASF153" s="4"/>
      <c r="ASG153" s="4"/>
      <c r="ASH153" s="4"/>
      <c r="ASI153" s="4"/>
      <c r="ASJ153" s="4"/>
      <c r="ASK153" s="4"/>
      <c r="ASL153" s="4"/>
      <c r="ASM153" s="4"/>
      <c r="ASN153" s="4"/>
      <c r="ASO153" s="4"/>
      <c r="ASP153" s="4"/>
      <c r="ASQ153" s="4"/>
      <c r="ASR153" s="4"/>
      <c r="ASS153" s="4"/>
      <c r="AST153" s="4"/>
      <c r="ASU153" s="4"/>
      <c r="ASV153" s="4"/>
      <c r="ASW153" s="4"/>
      <c r="ASX153" s="4"/>
      <c r="ASY153" s="4"/>
      <c r="ASZ153" s="4"/>
      <c r="ATA153" s="4"/>
      <c r="ATB153" s="4"/>
      <c r="ATC153" s="4"/>
      <c r="ATD153" s="4"/>
      <c r="ATE153" s="4"/>
      <c r="ATF153" s="4"/>
      <c r="ATG153" s="4"/>
      <c r="ATH153" s="4"/>
      <c r="ATI153" s="4"/>
      <c r="ATJ153" s="4"/>
      <c r="ATK153" s="4"/>
      <c r="ATL153" s="4"/>
      <c r="ATM153" s="4"/>
      <c r="ATN153" s="4"/>
      <c r="ATO153" s="4"/>
      <c r="ATP153" s="4"/>
      <c r="ATQ153" s="4"/>
      <c r="ATR153" s="4"/>
      <c r="ATS153" s="4"/>
      <c r="ATT153" s="4"/>
      <c r="ATU153" s="4"/>
      <c r="ATV153" s="4"/>
      <c r="ATW153" s="4"/>
      <c r="ATX153" s="4"/>
      <c r="ATY153" s="4"/>
      <c r="ATZ153" s="4"/>
      <c r="AUA153" s="4"/>
      <c r="AUB153" s="4"/>
      <c r="AUC153" s="4"/>
      <c r="AUD153" s="4"/>
      <c r="AUE153" s="4"/>
      <c r="AUF153" s="4"/>
      <c r="AUG153" s="4"/>
      <c r="AUH153" s="4"/>
      <c r="AUI153" s="4"/>
      <c r="AUJ153" s="4"/>
      <c r="AUK153" s="4"/>
      <c r="AUL153" s="4"/>
      <c r="AUM153" s="4"/>
      <c r="AUN153" s="4"/>
      <c r="AUO153" s="4"/>
      <c r="AUP153" s="4"/>
      <c r="AUQ153" s="4"/>
      <c r="AUR153" s="4"/>
      <c r="AUS153" s="4"/>
      <c r="AUT153" s="4"/>
      <c r="AUU153" s="4"/>
      <c r="AUV153" s="4"/>
      <c r="AUW153" s="4"/>
      <c r="AUX153" s="4"/>
      <c r="AUY153" s="4"/>
      <c r="AUZ153" s="4"/>
      <c r="AVA153" s="4"/>
      <c r="AVB153" s="4"/>
      <c r="AVC153" s="4"/>
      <c r="AVD153" s="4"/>
      <c r="AVE153" s="4"/>
      <c r="AVF153" s="4"/>
      <c r="AVG153" s="4"/>
      <c r="AVH153" s="4"/>
      <c r="AVI153" s="4"/>
      <c r="AVJ153" s="4"/>
      <c r="AVK153" s="4"/>
      <c r="AVL153" s="4"/>
      <c r="AVM153" s="4"/>
      <c r="AVN153" s="4"/>
      <c r="AVO153" s="4"/>
      <c r="AVP153" s="4"/>
      <c r="AVQ153" s="4"/>
      <c r="AVR153" s="4"/>
      <c r="AVS153" s="4"/>
      <c r="AVT153" s="4"/>
      <c r="AVU153" s="4"/>
      <c r="AVV153" s="4"/>
      <c r="AVW153" s="4"/>
      <c r="AVX153" s="4"/>
      <c r="AVY153" s="4"/>
      <c r="AVZ153" s="4"/>
      <c r="AWA153" s="4"/>
      <c r="AWB153" s="4"/>
      <c r="AWC153" s="4"/>
      <c r="AWD153" s="4"/>
      <c r="AWE153" s="4"/>
      <c r="AWF153" s="4"/>
      <c r="AWG153" s="4"/>
      <c r="AWH153" s="4"/>
      <c r="AWI153" s="4"/>
      <c r="AWJ153" s="4"/>
      <c r="AWK153" s="4"/>
      <c r="AWL153" s="4"/>
      <c r="AWM153" s="4"/>
      <c r="AWN153" s="4"/>
      <c r="AWO153" s="4"/>
      <c r="AWP153" s="4"/>
      <c r="AWQ153" s="4"/>
      <c r="AWR153" s="4"/>
      <c r="AWS153" s="4"/>
      <c r="AWT153" s="4"/>
      <c r="AWU153" s="4"/>
      <c r="AWV153" s="4"/>
      <c r="AWW153" s="4"/>
      <c r="AWX153" s="4"/>
      <c r="AWY153" s="4"/>
      <c r="AWZ153" s="4"/>
      <c r="AXA153" s="4"/>
      <c r="AXB153" s="4"/>
      <c r="AXC153" s="4"/>
      <c r="AXD153" s="4"/>
      <c r="AXE153" s="4"/>
      <c r="AXF153" s="4"/>
      <c r="AXG153" s="4"/>
      <c r="AXH153" s="4"/>
      <c r="AXI153" s="4"/>
      <c r="AXJ153" s="4"/>
      <c r="AXK153" s="4"/>
      <c r="AXL153" s="4"/>
      <c r="AXM153" s="4"/>
      <c r="AXN153" s="4"/>
      <c r="AXO153" s="4"/>
      <c r="AXP153" s="4"/>
      <c r="AXQ153" s="4"/>
      <c r="AXR153" s="4"/>
      <c r="AXS153" s="4"/>
      <c r="AXT153" s="4"/>
      <c r="AXU153" s="4"/>
      <c r="AXV153" s="4"/>
      <c r="AXW153" s="4"/>
      <c r="AXX153" s="4"/>
      <c r="AXY153" s="4"/>
      <c r="AXZ153" s="4"/>
      <c r="AYA153" s="4"/>
      <c r="AYB153" s="4"/>
      <c r="AYC153" s="4"/>
      <c r="AYD153" s="4"/>
      <c r="AYE153" s="4"/>
      <c r="AYF153" s="4"/>
      <c r="AYG153" s="4"/>
      <c r="AYH153" s="4"/>
      <c r="AYI153" s="4"/>
      <c r="AYJ153" s="4"/>
      <c r="AYK153" s="4"/>
      <c r="AYL153" s="4"/>
      <c r="AYM153" s="4"/>
      <c r="AYN153" s="4"/>
      <c r="AYO153" s="4"/>
      <c r="AYP153" s="4"/>
      <c r="AYQ153" s="4"/>
      <c r="AYR153" s="4"/>
      <c r="AYS153" s="4"/>
      <c r="AYT153" s="4"/>
      <c r="AYU153" s="4"/>
      <c r="AYV153" s="4"/>
      <c r="AYW153" s="4"/>
      <c r="AYX153" s="4"/>
      <c r="AYY153" s="4"/>
      <c r="AYZ153" s="4"/>
      <c r="AZA153" s="4"/>
      <c r="AZB153" s="4"/>
      <c r="AZC153" s="4"/>
      <c r="AZD153" s="4"/>
      <c r="AZE153" s="4"/>
      <c r="AZF153" s="4"/>
      <c r="AZG153" s="4"/>
      <c r="AZH153" s="4"/>
      <c r="AZI153" s="4"/>
      <c r="AZJ153" s="4"/>
      <c r="AZK153" s="4"/>
      <c r="AZL153" s="4"/>
      <c r="AZM153" s="4"/>
      <c r="AZN153" s="4"/>
      <c r="AZO153" s="4"/>
      <c r="AZP153" s="4"/>
      <c r="AZQ153" s="4"/>
      <c r="AZR153" s="4"/>
      <c r="AZS153" s="4"/>
      <c r="AZT153" s="4"/>
      <c r="AZU153" s="4"/>
      <c r="AZV153" s="4"/>
      <c r="AZW153" s="4"/>
      <c r="AZX153" s="4"/>
      <c r="AZY153" s="4"/>
      <c r="AZZ153" s="4"/>
      <c r="BAA153" s="4"/>
      <c r="BAB153" s="4"/>
      <c r="BAC153" s="4"/>
      <c r="BAD153" s="4"/>
      <c r="BAE153" s="4"/>
      <c r="BAF153" s="4"/>
      <c r="BAG153" s="4"/>
      <c r="BAH153" s="4"/>
      <c r="BAI153" s="4"/>
      <c r="BAJ153" s="4"/>
      <c r="BAK153" s="4"/>
      <c r="BAL153" s="4"/>
      <c r="BAM153" s="4"/>
      <c r="BAN153" s="4"/>
      <c r="BAO153" s="4"/>
      <c r="BAP153" s="4"/>
      <c r="BAQ153" s="4"/>
      <c r="BAR153" s="4"/>
      <c r="BAS153" s="4"/>
      <c r="BAT153" s="4"/>
      <c r="BAU153" s="4"/>
      <c r="BAV153" s="4"/>
      <c r="BAW153" s="4"/>
      <c r="BAX153" s="4"/>
      <c r="BAY153" s="4"/>
      <c r="BAZ153" s="4"/>
      <c r="BBA153" s="4"/>
      <c r="BBB153" s="4"/>
      <c r="BBC153" s="4"/>
      <c r="BBD153" s="4"/>
      <c r="BBE153" s="4"/>
      <c r="BBF153" s="4"/>
      <c r="BBG153" s="4"/>
      <c r="BBH153" s="4"/>
      <c r="BBI153" s="4"/>
      <c r="BBJ153" s="4"/>
      <c r="BBK153" s="4"/>
      <c r="BBL153" s="4"/>
      <c r="BBM153" s="4"/>
      <c r="BBN153" s="4"/>
      <c r="BBO153" s="4"/>
      <c r="BBP153" s="4"/>
      <c r="BBQ153" s="4"/>
      <c r="BBR153" s="4"/>
      <c r="BBS153" s="4"/>
      <c r="BBT153" s="4"/>
      <c r="BBU153" s="4"/>
      <c r="BBV153" s="4"/>
      <c r="BBW153" s="4"/>
      <c r="BBX153" s="4"/>
      <c r="BBY153" s="4"/>
      <c r="BBZ153" s="4"/>
      <c r="BCA153" s="4"/>
      <c r="BCB153" s="4"/>
      <c r="BCC153" s="4"/>
      <c r="BCD153" s="4"/>
      <c r="BCE153" s="4"/>
      <c r="BCF153" s="4"/>
      <c r="BCG153" s="4"/>
      <c r="BCH153" s="4"/>
      <c r="BCI153" s="4"/>
      <c r="BCJ153" s="4"/>
      <c r="BCK153" s="4"/>
      <c r="BCL153" s="4"/>
      <c r="BCM153" s="4"/>
      <c r="BCN153" s="4"/>
      <c r="BCO153" s="4"/>
      <c r="BCP153" s="4"/>
      <c r="BCQ153" s="4"/>
      <c r="BCR153" s="4"/>
      <c r="BCS153" s="4"/>
      <c r="BCT153" s="4"/>
      <c r="BCU153" s="4"/>
      <c r="BCV153" s="4"/>
      <c r="BCW153" s="4"/>
      <c r="BCX153" s="4"/>
      <c r="BCY153" s="4"/>
      <c r="BCZ153" s="4"/>
      <c r="BDA153" s="4"/>
      <c r="BDB153" s="4"/>
      <c r="BDC153" s="4"/>
      <c r="BDD153" s="4"/>
      <c r="BDE153" s="4"/>
      <c r="BDF153" s="4"/>
      <c r="BDG153" s="4"/>
      <c r="BDH153" s="4"/>
      <c r="BDI153" s="4"/>
      <c r="BDJ153" s="4"/>
      <c r="BDK153" s="4"/>
      <c r="BDL153" s="4"/>
      <c r="BDM153" s="4"/>
      <c r="BDN153" s="4"/>
      <c r="BDO153" s="4"/>
      <c r="BDP153" s="4"/>
      <c r="BDQ153" s="4"/>
      <c r="BDR153" s="4"/>
      <c r="BDS153" s="4"/>
      <c r="BDT153" s="4"/>
      <c r="BDU153" s="4"/>
      <c r="BDV153" s="4"/>
      <c r="BDW153" s="4"/>
      <c r="BDX153" s="4"/>
      <c r="BDY153" s="4"/>
      <c r="BDZ153" s="4"/>
      <c r="BEA153" s="4"/>
      <c r="BEB153" s="4"/>
      <c r="BEC153" s="4"/>
      <c r="BED153" s="4"/>
      <c r="BEE153" s="4"/>
      <c r="BEF153" s="4"/>
      <c r="BEG153" s="4"/>
      <c r="BEH153" s="4"/>
      <c r="BEI153" s="4"/>
      <c r="BEJ153" s="4"/>
      <c r="BEK153" s="4"/>
      <c r="BEL153" s="4"/>
      <c r="BEM153" s="4"/>
      <c r="BEN153" s="4"/>
      <c r="BEO153" s="4"/>
      <c r="BEP153" s="4"/>
      <c r="BEQ153" s="4"/>
      <c r="BER153" s="4"/>
      <c r="BES153" s="4"/>
      <c r="BET153" s="4"/>
      <c r="BEU153" s="4"/>
      <c r="BEV153" s="4"/>
      <c r="BEW153" s="4"/>
      <c r="BEX153" s="4"/>
      <c r="BEY153" s="4"/>
      <c r="BEZ153" s="4"/>
      <c r="BFA153" s="4"/>
      <c r="BFB153" s="4"/>
      <c r="BFC153" s="4"/>
      <c r="BFD153" s="4"/>
      <c r="BFE153" s="4"/>
      <c r="BFF153" s="4"/>
      <c r="BFG153" s="4"/>
      <c r="BFH153" s="4"/>
      <c r="BFI153" s="4"/>
      <c r="BFJ153" s="4"/>
      <c r="BFK153" s="4"/>
      <c r="BFL153" s="4"/>
      <c r="BFM153" s="4"/>
      <c r="BFN153" s="4"/>
      <c r="BFO153" s="4"/>
      <c r="BFP153" s="4"/>
      <c r="BFQ153" s="4"/>
      <c r="BFR153" s="4"/>
      <c r="BFS153" s="4"/>
      <c r="BFT153" s="4"/>
      <c r="BFU153" s="4"/>
      <c r="BFV153" s="4"/>
      <c r="BFW153" s="4"/>
      <c r="BFX153" s="4"/>
      <c r="BFY153" s="4"/>
      <c r="BFZ153" s="4"/>
      <c r="BGA153" s="4"/>
      <c r="BGB153" s="4"/>
      <c r="BGC153" s="4"/>
      <c r="BGD153" s="4"/>
      <c r="BGE153" s="4"/>
      <c r="BGF153" s="4"/>
      <c r="BGG153" s="4"/>
      <c r="BGH153" s="4"/>
      <c r="BGI153" s="4"/>
      <c r="BGJ153" s="4"/>
      <c r="BGK153" s="4"/>
      <c r="BGL153" s="4"/>
      <c r="BGM153" s="4"/>
      <c r="BGN153" s="4"/>
      <c r="BGO153" s="4"/>
      <c r="BGP153" s="4"/>
      <c r="BGQ153" s="4"/>
      <c r="BGR153" s="4"/>
      <c r="BGS153" s="4"/>
      <c r="BGT153" s="4"/>
      <c r="BGU153" s="4"/>
      <c r="BGV153" s="4"/>
      <c r="BGW153" s="4"/>
      <c r="BGX153" s="4"/>
      <c r="BGY153" s="4"/>
      <c r="BGZ153" s="4"/>
      <c r="BHA153" s="4"/>
      <c r="BHB153" s="4"/>
      <c r="BHC153" s="4"/>
      <c r="BHD153" s="4"/>
      <c r="BHE153" s="4"/>
      <c r="BHF153" s="4"/>
      <c r="BHG153" s="4"/>
      <c r="BHH153" s="4"/>
      <c r="BHI153" s="4"/>
      <c r="BHJ153" s="4"/>
      <c r="BHK153" s="4"/>
      <c r="BHL153" s="4"/>
      <c r="BHM153" s="4"/>
      <c r="BHN153" s="4"/>
      <c r="BHO153" s="4"/>
      <c r="BHP153" s="4"/>
      <c r="BHQ153" s="4"/>
      <c r="BHR153" s="4"/>
      <c r="BHS153" s="4"/>
      <c r="BHT153" s="4"/>
      <c r="BHU153" s="4"/>
      <c r="BHV153" s="4"/>
      <c r="BHW153" s="4"/>
      <c r="BHX153" s="4"/>
      <c r="BHY153" s="4"/>
      <c r="BHZ153" s="4"/>
      <c r="BIA153" s="4"/>
      <c r="BIB153" s="4"/>
      <c r="BIC153" s="4"/>
      <c r="BID153" s="4"/>
      <c r="BIE153" s="4"/>
      <c r="BIF153" s="4"/>
      <c r="BIG153" s="4"/>
      <c r="BIH153" s="4"/>
      <c r="BII153" s="4"/>
      <c r="BIJ153" s="4"/>
      <c r="BIK153" s="4"/>
      <c r="BIL153" s="4"/>
      <c r="BIM153" s="4"/>
      <c r="BIN153" s="4"/>
      <c r="BIO153" s="4"/>
      <c r="BIP153" s="4"/>
      <c r="BIQ153" s="4"/>
      <c r="BIR153" s="4"/>
      <c r="BIS153" s="4"/>
      <c r="BIT153" s="4"/>
      <c r="BIU153" s="4"/>
      <c r="BIV153" s="4"/>
      <c r="BIW153" s="4"/>
      <c r="BIX153" s="4"/>
      <c r="BIY153" s="4"/>
      <c r="BIZ153" s="4"/>
      <c r="BJA153" s="4"/>
      <c r="BJB153" s="4"/>
      <c r="BJC153" s="4"/>
      <c r="BJD153" s="4"/>
      <c r="BJE153" s="4"/>
      <c r="BJF153" s="4"/>
      <c r="BJG153" s="4"/>
      <c r="BJH153" s="4"/>
      <c r="BJI153" s="4"/>
      <c r="BJJ153" s="4"/>
      <c r="BJK153" s="4"/>
      <c r="BJL153" s="4"/>
      <c r="BJM153" s="4"/>
      <c r="BJN153" s="4"/>
      <c r="BJO153" s="4"/>
      <c r="BJP153" s="4"/>
      <c r="BJQ153" s="4"/>
      <c r="BJR153" s="4"/>
      <c r="BJS153" s="4"/>
      <c r="BJT153" s="4"/>
      <c r="BJU153" s="4"/>
      <c r="BJV153" s="4"/>
      <c r="BJW153" s="4"/>
      <c r="BJX153" s="4"/>
      <c r="BJY153" s="4"/>
      <c r="BJZ153" s="4"/>
      <c r="BKA153" s="4"/>
      <c r="BKB153" s="4"/>
      <c r="BKC153" s="4"/>
      <c r="BKD153" s="4"/>
      <c r="BKE153" s="4"/>
      <c r="BKF153" s="4"/>
      <c r="BKG153" s="4"/>
      <c r="BKH153" s="4"/>
      <c r="BKI153" s="4"/>
      <c r="BKJ153" s="4"/>
      <c r="BKK153" s="4"/>
      <c r="BKL153" s="4"/>
      <c r="BKM153" s="4"/>
      <c r="BKN153" s="4"/>
      <c r="BKO153" s="4"/>
      <c r="BKP153" s="4"/>
      <c r="BKQ153" s="4"/>
      <c r="BKR153" s="4"/>
      <c r="BKS153" s="4"/>
      <c r="BKT153" s="4"/>
      <c r="BKU153" s="4"/>
      <c r="BKV153" s="4"/>
      <c r="BKW153" s="4"/>
      <c r="BKX153" s="4"/>
      <c r="BKY153" s="4"/>
      <c r="BKZ153" s="4"/>
      <c r="BLA153" s="4"/>
      <c r="BLB153" s="4"/>
      <c r="BLC153" s="4"/>
      <c r="BLD153" s="4"/>
      <c r="BLE153" s="4"/>
      <c r="BLF153" s="4"/>
      <c r="BLG153" s="4"/>
      <c r="BLH153" s="4"/>
      <c r="BLI153" s="4"/>
      <c r="BLJ153" s="4"/>
      <c r="BLK153" s="4"/>
      <c r="BLL153" s="4"/>
      <c r="BLM153" s="4"/>
      <c r="BLN153" s="4"/>
      <c r="BLO153" s="4"/>
      <c r="BLP153" s="4"/>
      <c r="BLQ153" s="4"/>
      <c r="BLR153" s="4"/>
      <c r="BLS153" s="4"/>
      <c r="BLT153" s="4"/>
      <c r="BLU153" s="4"/>
      <c r="BLV153" s="4"/>
      <c r="BLW153" s="4"/>
      <c r="BLX153" s="4"/>
      <c r="BLY153" s="4"/>
      <c r="BLZ153" s="4"/>
      <c r="BMA153" s="4"/>
      <c r="BMB153" s="4"/>
      <c r="BMC153" s="4"/>
      <c r="BMD153" s="4"/>
      <c r="BME153" s="4"/>
      <c r="BMF153" s="4"/>
      <c r="BMG153" s="4"/>
      <c r="BMH153" s="4"/>
      <c r="BMI153" s="4"/>
      <c r="BMJ153" s="4"/>
      <c r="BMK153" s="4"/>
      <c r="BML153" s="4"/>
      <c r="BMM153" s="4"/>
      <c r="BMN153" s="4"/>
      <c r="BMO153" s="4"/>
      <c r="BMP153" s="4"/>
      <c r="BMQ153" s="4"/>
      <c r="BMR153" s="4"/>
      <c r="BMS153" s="4"/>
      <c r="BMT153" s="4"/>
      <c r="BMU153" s="4"/>
      <c r="BMV153" s="4"/>
      <c r="BMW153" s="4"/>
      <c r="BMX153" s="4"/>
      <c r="BMY153" s="4"/>
      <c r="BMZ153" s="4"/>
      <c r="BNA153" s="4"/>
      <c r="BNB153" s="4"/>
      <c r="BNC153" s="4"/>
      <c r="BND153" s="4"/>
      <c r="BNE153" s="4"/>
      <c r="BNF153" s="4"/>
      <c r="BNG153" s="4"/>
      <c r="BNH153" s="4"/>
      <c r="BNI153" s="4"/>
      <c r="BNJ153" s="4"/>
      <c r="BNK153" s="4"/>
      <c r="BNL153" s="4"/>
      <c r="BNM153" s="4"/>
      <c r="BNN153" s="4"/>
      <c r="BNO153" s="4"/>
      <c r="BNP153" s="4"/>
      <c r="BNQ153" s="4"/>
      <c r="BNR153" s="4"/>
      <c r="BNS153" s="4"/>
      <c r="BNT153" s="4"/>
      <c r="BNU153" s="4"/>
      <c r="BNV153" s="4"/>
      <c r="BNW153" s="4"/>
      <c r="BNX153" s="4"/>
      <c r="BNY153" s="4"/>
      <c r="BNZ153" s="4"/>
      <c r="BOA153" s="4"/>
      <c r="BOB153" s="4"/>
      <c r="BOC153" s="4"/>
      <c r="BOD153" s="4"/>
      <c r="BOE153" s="4"/>
      <c r="BOF153" s="4"/>
      <c r="BOG153" s="4"/>
      <c r="BOH153" s="4"/>
      <c r="BOI153" s="4"/>
      <c r="BOJ153" s="4"/>
      <c r="BOK153" s="4"/>
      <c r="BOL153" s="4"/>
      <c r="BOM153" s="4"/>
      <c r="BON153" s="4"/>
      <c r="BOO153" s="4"/>
      <c r="BOP153" s="4"/>
      <c r="BOQ153" s="4"/>
      <c r="BOR153" s="4"/>
      <c r="BOS153" s="4"/>
      <c r="BOT153" s="4"/>
      <c r="BOU153" s="4"/>
      <c r="BOV153" s="4"/>
      <c r="BOW153" s="4"/>
      <c r="BOX153" s="4"/>
      <c r="BOY153" s="4"/>
      <c r="BOZ153" s="4"/>
      <c r="BPA153" s="4"/>
      <c r="BPB153" s="4"/>
      <c r="BPC153" s="4"/>
      <c r="BPD153" s="4"/>
      <c r="BPE153" s="4"/>
      <c r="BPF153" s="4"/>
      <c r="BPG153" s="4"/>
      <c r="BPH153" s="4"/>
      <c r="BPI153" s="4"/>
      <c r="BPJ153" s="4"/>
      <c r="BPK153" s="4"/>
      <c r="BPL153" s="4"/>
      <c r="BPM153" s="4"/>
      <c r="BPN153" s="4"/>
      <c r="BPO153" s="4"/>
      <c r="BPP153" s="4"/>
      <c r="BPQ153" s="4"/>
      <c r="BPR153" s="4"/>
      <c r="BPS153" s="4"/>
      <c r="BPT153" s="4"/>
      <c r="BPU153" s="4"/>
      <c r="BPV153" s="4"/>
      <c r="BPW153" s="4"/>
      <c r="BPX153" s="4"/>
      <c r="BPY153" s="4"/>
      <c r="BPZ153" s="4"/>
      <c r="BQA153" s="4"/>
      <c r="BQB153" s="4"/>
    </row>
    <row r="154" spans="3:1796" s="2" customFormat="1" x14ac:dyDescent="0.25">
      <c r="C154" s="29"/>
      <c r="D154" s="12"/>
      <c r="E154" s="12"/>
      <c r="F154" s="13"/>
      <c r="G154" s="13"/>
      <c r="H154" s="13"/>
      <c r="I154" s="13"/>
      <c r="J154" s="13"/>
      <c r="K154" s="21"/>
      <c r="L154" s="21"/>
      <c r="M154" s="37"/>
      <c r="N154" s="34"/>
      <c r="O154" s="32"/>
      <c r="P154" s="15"/>
      <c r="Q154" s="15"/>
      <c r="R154" s="15"/>
      <c r="S154" s="15"/>
      <c r="T154" s="15"/>
      <c r="U154" s="18"/>
      <c r="V154" s="18"/>
      <c r="W154" s="18"/>
      <c r="X154" s="18"/>
      <c r="Y154" s="18"/>
      <c r="Z154" s="16"/>
      <c r="AA154" s="16"/>
      <c r="AB154" s="16"/>
      <c r="AC154" s="16"/>
      <c r="AD154" s="16"/>
      <c r="AE154" s="16"/>
      <c r="AF154" s="16"/>
      <c r="AG154" s="16"/>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c r="ABV154" s="4"/>
      <c r="ABW154" s="4"/>
      <c r="ABX154" s="4"/>
      <c r="ABY154" s="4"/>
      <c r="ABZ154" s="4"/>
      <c r="ACA154" s="4"/>
      <c r="ACB154" s="4"/>
      <c r="ACC154" s="4"/>
      <c r="ACD154" s="4"/>
      <c r="ACE154" s="4"/>
      <c r="ACF154" s="4"/>
      <c r="ACG154" s="4"/>
      <c r="ACH154" s="4"/>
      <c r="ACI154" s="4"/>
      <c r="ACJ154" s="4"/>
      <c r="ACK154" s="4"/>
      <c r="ACL154" s="4"/>
      <c r="ACM154" s="4"/>
      <c r="ACN154" s="4"/>
      <c r="ACO154" s="4"/>
      <c r="ACP154" s="4"/>
      <c r="ACQ154" s="4"/>
      <c r="ACR154" s="4"/>
      <c r="ACS154" s="4"/>
      <c r="ACT154" s="4"/>
      <c r="ACU154" s="4"/>
      <c r="ACV154" s="4"/>
      <c r="ACW154" s="4"/>
      <c r="ACX154" s="4"/>
      <c r="ACY154" s="4"/>
      <c r="ACZ154" s="4"/>
      <c r="ADA154" s="4"/>
      <c r="ADB154" s="4"/>
      <c r="ADC154" s="4"/>
      <c r="ADD154" s="4"/>
      <c r="ADE154" s="4"/>
      <c r="ADF154" s="4"/>
      <c r="ADG154" s="4"/>
      <c r="ADH154" s="4"/>
      <c r="ADI154" s="4"/>
      <c r="ADJ154" s="4"/>
      <c r="ADK154" s="4"/>
      <c r="ADL154" s="4"/>
      <c r="ADM154" s="4"/>
      <c r="ADN154" s="4"/>
      <c r="ADO154" s="4"/>
      <c r="ADP154" s="4"/>
      <c r="ADQ154" s="4"/>
      <c r="ADR154" s="4"/>
      <c r="ADS154" s="4"/>
      <c r="ADT154" s="4"/>
      <c r="ADU154" s="4"/>
      <c r="ADV154" s="4"/>
      <c r="ADW154" s="4"/>
      <c r="ADX154" s="4"/>
      <c r="ADY154" s="4"/>
      <c r="ADZ154" s="4"/>
      <c r="AEA154" s="4"/>
      <c r="AEB154" s="4"/>
      <c r="AEC154" s="4"/>
      <c r="AED154" s="4"/>
      <c r="AEE154" s="4"/>
      <c r="AEF154" s="4"/>
      <c r="AEG154" s="4"/>
      <c r="AEH154" s="4"/>
      <c r="AEI154" s="4"/>
      <c r="AEJ154" s="4"/>
      <c r="AEK154" s="4"/>
      <c r="AEL154" s="4"/>
      <c r="AEM154" s="4"/>
      <c r="AEN154" s="4"/>
      <c r="AEO154" s="4"/>
      <c r="AEP154" s="4"/>
      <c r="AEQ154" s="4"/>
      <c r="AER154" s="4"/>
      <c r="AES154" s="4"/>
      <c r="AET154" s="4"/>
      <c r="AEU154" s="4"/>
      <c r="AEV154" s="4"/>
      <c r="AEW154" s="4"/>
      <c r="AEX154" s="4"/>
      <c r="AEY154" s="4"/>
      <c r="AEZ154" s="4"/>
      <c r="AFA154" s="4"/>
      <c r="AFB154" s="4"/>
      <c r="AFC154" s="4"/>
      <c r="AFD154" s="4"/>
      <c r="AFE154" s="4"/>
      <c r="AFF154" s="4"/>
      <c r="AFG154" s="4"/>
      <c r="AFH154" s="4"/>
      <c r="AFI154" s="4"/>
      <c r="AFJ154" s="4"/>
      <c r="AFK154" s="4"/>
      <c r="AFL154" s="4"/>
      <c r="AFM154" s="4"/>
      <c r="AFN154" s="4"/>
      <c r="AFO154" s="4"/>
      <c r="AFP154" s="4"/>
      <c r="AFQ154" s="4"/>
      <c r="AFR154" s="4"/>
      <c r="AFS154" s="4"/>
      <c r="AFT154" s="4"/>
      <c r="AFU154" s="4"/>
      <c r="AFV154" s="4"/>
      <c r="AFW154" s="4"/>
      <c r="AFX154" s="4"/>
      <c r="AFY154" s="4"/>
      <c r="AFZ154" s="4"/>
      <c r="AGA154" s="4"/>
      <c r="AGB154" s="4"/>
      <c r="AGC154" s="4"/>
      <c r="AGD154" s="4"/>
      <c r="AGE154" s="4"/>
      <c r="AGF154" s="4"/>
      <c r="AGG154" s="4"/>
      <c r="AGH154" s="4"/>
      <c r="AGI154" s="4"/>
      <c r="AGJ154" s="4"/>
      <c r="AGK154" s="4"/>
      <c r="AGL154" s="4"/>
      <c r="AGM154" s="4"/>
      <c r="AGN154" s="4"/>
      <c r="AGO154" s="4"/>
      <c r="AGP154" s="4"/>
      <c r="AGQ154" s="4"/>
      <c r="AGR154" s="4"/>
      <c r="AGS154" s="4"/>
      <c r="AGT154" s="4"/>
      <c r="AGU154" s="4"/>
      <c r="AGV154" s="4"/>
      <c r="AGW154" s="4"/>
      <c r="AGX154" s="4"/>
      <c r="AGY154" s="4"/>
      <c r="AGZ154" s="4"/>
      <c r="AHA154" s="4"/>
      <c r="AHB154" s="4"/>
      <c r="AHC154" s="4"/>
      <c r="AHD154" s="4"/>
      <c r="AHE154" s="4"/>
      <c r="AHF154" s="4"/>
      <c r="AHG154" s="4"/>
      <c r="AHH154" s="4"/>
      <c r="AHI154" s="4"/>
      <c r="AHJ154" s="4"/>
      <c r="AHK154" s="4"/>
      <c r="AHL154" s="4"/>
      <c r="AHM154" s="4"/>
      <c r="AHN154" s="4"/>
      <c r="AHO154" s="4"/>
      <c r="AHP154" s="4"/>
      <c r="AHQ154" s="4"/>
      <c r="AHR154" s="4"/>
      <c r="AHS154" s="4"/>
      <c r="AHT154" s="4"/>
      <c r="AHU154" s="4"/>
      <c r="AHV154" s="4"/>
      <c r="AHW154" s="4"/>
      <c r="AHX154" s="4"/>
      <c r="AHY154" s="4"/>
      <c r="AHZ154" s="4"/>
      <c r="AIA154" s="4"/>
      <c r="AIB154" s="4"/>
      <c r="AIC154" s="4"/>
      <c r="AID154" s="4"/>
      <c r="AIE154" s="4"/>
      <c r="AIF154" s="4"/>
      <c r="AIG154" s="4"/>
      <c r="AIH154" s="4"/>
      <c r="AII154" s="4"/>
      <c r="AIJ154" s="4"/>
      <c r="AIK154" s="4"/>
      <c r="AIL154" s="4"/>
      <c r="AIM154" s="4"/>
      <c r="AIN154" s="4"/>
      <c r="AIO154" s="4"/>
      <c r="AIP154" s="4"/>
      <c r="AIQ154" s="4"/>
      <c r="AIR154" s="4"/>
      <c r="AIS154" s="4"/>
      <c r="AIT154" s="4"/>
      <c r="AIU154" s="4"/>
      <c r="AIV154" s="4"/>
      <c r="AIW154" s="4"/>
      <c r="AIX154" s="4"/>
      <c r="AIY154" s="4"/>
      <c r="AIZ154" s="4"/>
      <c r="AJA154" s="4"/>
      <c r="AJB154" s="4"/>
      <c r="AJC154" s="4"/>
      <c r="AJD154" s="4"/>
      <c r="AJE154" s="4"/>
      <c r="AJF154" s="4"/>
      <c r="AJG154" s="4"/>
      <c r="AJH154" s="4"/>
      <c r="AJI154" s="4"/>
      <c r="AJJ154" s="4"/>
      <c r="AJK154" s="4"/>
      <c r="AJL154" s="4"/>
      <c r="AJM154" s="4"/>
      <c r="AJN154" s="4"/>
      <c r="AJO154" s="4"/>
      <c r="AJP154" s="4"/>
      <c r="AJQ154" s="4"/>
      <c r="AJR154" s="4"/>
      <c r="AJS154" s="4"/>
      <c r="AJT154" s="4"/>
      <c r="AJU154" s="4"/>
      <c r="AJV154" s="4"/>
      <c r="AJW154" s="4"/>
      <c r="AJX154" s="4"/>
      <c r="AJY154" s="4"/>
      <c r="AJZ154" s="4"/>
      <c r="AKA154" s="4"/>
      <c r="AKB154" s="4"/>
      <c r="AKC154" s="4"/>
      <c r="AKD154" s="4"/>
      <c r="AKE154" s="4"/>
      <c r="AKF154" s="4"/>
      <c r="AKG154" s="4"/>
      <c r="AKH154" s="4"/>
      <c r="AKI154" s="4"/>
      <c r="AKJ154" s="4"/>
      <c r="AKK154" s="4"/>
      <c r="AKL154" s="4"/>
      <c r="AKM154" s="4"/>
      <c r="AKN154" s="4"/>
      <c r="AKO154" s="4"/>
      <c r="AKP154" s="4"/>
      <c r="AKQ154" s="4"/>
      <c r="AKR154" s="4"/>
      <c r="AKS154" s="4"/>
      <c r="AKT154" s="4"/>
      <c r="AKU154" s="4"/>
      <c r="AKV154" s="4"/>
      <c r="AKW154" s="4"/>
      <c r="AKX154" s="4"/>
      <c r="AKY154" s="4"/>
      <c r="AKZ154" s="4"/>
      <c r="ALA154" s="4"/>
      <c r="ALB154" s="4"/>
      <c r="ALC154" s="4"/>
      <c r="ALD154" s="4"/>
      <c r="ALE154" s="4"/>
      <c r="ALF154" s="4"/>
      <c r="ALG154" s="4"/>
      <c r="ALH154" s="4"/>
      <c r="ALI154" s="4"/>
      <c r="ALJ154" s="4"/>
      <c r="ALK154" s="4"/>
      <c r="ALL154" s="4"/>
      <c r="ALM154" s="4"/>
      <c r="ALN154" s="4"/>
      <c r="ALO154" s="4"/>
      <c r="ALP154" s="4"/>
      <c r="ALQ154" s="4"/>
      <c r="ALR154" s="4"/>
      <c r="ALS154" s="4"/>
      <c r="ALT154" s="4"/>
      <c r="ALU154" s="4"/>
      <c r="ALV154" s="4"/>
      <c r="ALW154" s="4"/>
      <c r="ALX154" s="4"/>
      <c r="ALY154" s="4"/>
      <c r="ALZ154" s="4"/>
      <c r="AMA154" s="4"/>
      <c r="AMB154" s="4"/>
      <c r="AMC154" s="4"/>
      <c r="AMD154" s="4"/>
      <c r="AME154" s="4"/>
      <c r="AMF154" s="4"/>
      <c r="AMG154" s="4"/>
      <c r="AMH154" s="4"/>
      <c r="AMI154" s="4"/>
      <c r="AMJ154" s="4"/>
      <c r="AMK154" s="4"/>
      <c r="AML154" s="4"/>
      <c r="AMM154" s="4"/>
      <c r="AMN154" s="4"/>
      <c r="AMO154" s="4"/>
      <c r="AMP154" s="4"/>
      <c r="AMQ154" s="4"/>
      <c r="AMR154" s="4"/>
      <c r="AMS154" s="4"/>
      <c r="AMT154" s="4"/>
      <c r="AMU154" s="4"/>
      <c r="AMV154" s="4"/>
      <c r="AMW154" s="4"/>
      <c r="AMX154" s="4"/>
      <c r="AMY154" s="4"/>
      <c r="AMZ154" s="4"/>
      <c r="ANA154" s="4"/>
      <c r="ANB154" s="4"/>
      <c r="ANC154" s="4"/>
      <c r="AND154" s="4"/>
      <c r="ANE154" s="4"/>
      <c r="ANF154" s="4"/>
      <c r="ANG154" s="4"/>
      <c r="ANH154" s="4"/>
      <c r="ANI154" s="4"/>
      <c r="ANJ154" s="4"/>
      <c r="ANK154" s="4"/>
      <c r="ANL154" s="4"/>
      <c r="ANM154" s="4"/>
      <c r="ANN154" s="4"/>
      <c r="ANO154" s="4"/>
      <c r="ANP154" s="4"/>
      <c r="ANQ154" s="4"/>
      <c r="ANR154" s="4"/>
      <c r="ANS154" s="4"/>
      <c r="ANT154" s="4"/>
      <c r="ANU154" s="4"/>
      <c r="ANV154" s="4"/>
      <c r="ANW154" s="4"/>
      <c r="ANX154" s="4"/>
      <c r="ANY154" s="4"/>
      <c r="ANZ154" s="4"/>
      <c r="AOA154" s="4"/>
      <c r="AOB154" s="4"/>
      <c r="AOC154" s="4"/>
      <c r="AOD154" s="4"/>
      <c r="AOE154" s="4"/>
      <c r="AOF154" s="4"/>
      <c r="AOG154" s="4"/>
      <c r="AOH154" s="4"/>
      <c r="AOI154" s="4"/>
      <c r="AOJ154" s="4"/>
      <c r="AOK154" s="4"/>
      <c r="AOL154" s="4"/>
      <c r="AOM154" s="4"/>
      <c r="AON154" s="4"/>
      <c r="AOO154" s="4"/>
      <c r="AOP154" s="4"/>
      <c r="AOQ154" s="4"/>
      <c r="AOR154" s="4"/>
      <c r="AOS154" s="4"/>
      <c r="AOT154" s="4"/>
      <c r="AOU154" s="4"/>
      <c r="AOV154" s="4"/>
      <c r="AOW154" s="4"/>
      <c r="AOX154" s="4"/>
      <c r="AOY154" s="4"/>
      <c r="AOZ154" s="4"/>
      <c r="APA154" s="4"/>
      <c r="APB154" s="4"/>
      <c r="APC154" s="4"/>
      <c r="APD154" s="4"/>
      <c r="APE154" s="4"/>
      <c r="APF154" s="4"/>
      <c r="APG154" s="4"/>
      <c r="APH154" s="4"/>
      <c r="API154" s="4"/>
      <c r="APJ154" s="4"/>
      <c r="APK154" s="4"/>
      <c r="APL154" s="4"/>
      <c r="APM154" s="4"/>
      <c r="APN154" s="4"/>
      <c r="APO154" s="4"/>
      <c r="APP154" s="4"/>
      <c r="APQ154" s="4"/>
      <c r="APR154" s="4"/>
      <c r="APS154" s="4"/>
      <c r="APT154" s="4"/>
      <c r="APU154" s="4"/>
      <c r="APV154" s="4"/>
      <c r="APW154" s="4"/>
      <c r="APX154" s="4"/>
      <c r="APY154" s="4"/>
      <c r="APZ154" s="4"/>
      <c r="AQA154" s="4"/>
      <c r="AQB154" s="4"/>
      <c r="AQC154" s="4"/>
      <c r="AQD154" s="4"/>
      <c r="AQE154" s="4"/>
      <c r="AQF154" s="4"/>
      <c r="AQG154" s="4"/>
      <c r="AQH154" s="4"/>
      <c r="AQI154" s="4"/>
      <c r="AQJ154" s="4"/>
      <c r="AQK154" s="4"/>
      <c r="AQL154" s="4"/>
      <c r="AQM154" s="4"/>
      <c r="AQN154" s="4"/>
      <c r="AQO154" s="4"/>
      <c r="AQP154" s="4"/>
      <c r="AQQ154" s="4"/>
      <c r="AQR154" s="4"/>
      <c r="AQS154" s="4"/>
      <c r="AQT154" s="4"/>
      <c r="AQU154" s="4"/>
      <c r="AQV154" s="4"/>
      <c r="AQW154" s="4"/>
      <c r="AQX154" s="4"/>
      <c r="AQY154" s="4"/>
      <c r="AQZ154" s="4"/>
      <c r="ARA154" s="4"/>
      <c r="ARB154" s="4"/>
      <c r="ARC154" s="4"/>
      <c r="ARD154" s="4"/>
      <c r="ARE154" s="4"/>
      <c r="ARF154" s="4"/>
      <c r="ARG154" s="4"/>
      <c r="ARH154" s="4"/>
      <c r="ARI154" s="4"/>
      <c r="ARJ154" s="4"/>
      <c r="ARK154" s="4"/>
      <c r="ARL154" s="4"/>
      <c r="ARM154" s="4"/>
      <c r="ARN154" s="4"/>
      <c r="ARO154" s="4"/>
      <c r="ARP154" s="4"/>
      <c r="ARQ154" s="4"/>
      <c r="ARR154" s="4"/>
      <c r="ARS154" s="4"/>
      <c r="ART154" s="4"/>
      <c r="ARU154" s="4"/>
      <c r="ARV154" s="4"/>
      <c r="ARW154" s="4"/>
      <c r="ARX154" s="4"/>
      <c r="ARY154" s="4"/>
      <c r="ARZ154" s="4"/>
      <c r="ASA154" s="4"/>
      <c r="ASB154" s="4"/>
      <c r="ASC154" s="4"/>
      <c r="ASD154" s="4"/>
      <c r="ASE154" s="4"/>
      <c r="ASF154" s="4"/>
      <c r="ASG154" s="4"/>
      <c r="ASH154" s="4"/>
      <c r="ASI154" s="4"/>
      <c r="ASJ154" s="4"/>
      <c r="ASK154" s="4"/>
      <c r="ASL154" s="4"/>
      <c r="ASM154" s="4"/>
      <c r="ASN154" s="4"/>
      <c r="ASO154" s="4"/>
      <c r="ASP154" s="4"/>
      <c r="ASQ154" s="4"/>
      <c r="ASR154" s="4"/>
      <c r="ASS154" s="4"/>
      <c r="AST154" s="4"/>
      <c r="ASU154" s="4"/>
      <c r="ASV154" s="4"/>
      <c r="ASW154" s="4"/>
      <c r="ASX154" s="4"/>
      <c r="ASY154" s="4"/>
      <c r="ASZ154" s="4"/>
      <c r="ATA154" s="4"/>
      <c r="ATB154" s="4"/>
      <c r="ATC154" s="4"/>
      <c r="ATD154" s="4"/>
      <c r="ATE154" s="4"/>
      <c r="ATF154" s="4"/>
      <c r="ATG154" s="4"/>
      <c r="ATH154" s="4"/>
      <c r="ATI154" s="4"/>
      <c r="ATJ154" s="4"/>
      <c r="ATK154" s="4"/>
      <c r="ATL154" s="4"/>
      <c r="ATM154" s="4"/>
      <c r="ATN154" s="4"/>
      <c r="ATO154" s="4"/>
      <c r="ATP154" s="4"/>
      <c r="ATQ154" s="4"/>
      <c r="ATR154" s="4"/>
      <c r="ATS154" s="4"/>
      <c r="ATT154" s="4"/>
      <c r="ATU154" s="4"/>
      <c r="ATV154" s="4"/>
      <c r="ATW154" s="4"/>
      <c r="ATX154" s="4"/>
      <c r="ATY154" s="4"/>
      <c r="ATZ154" s="4"/>
      <c r="AUA154" s="4"/>
      <c r="AUB154" s="4"/>
      <c r="AUC154" s="4"/>
      <c r="AUD154" s="4"/>
      <c r="AUE154" s="4"/>
      <c r="AUF154" s="4"/>
      <c r="AUG154" s="4"/>
      <c r="AUH154" s="4"/>
      <c r="AUI154" s="4"/>
      <c r="AUJ154" s="4"/>
      <c r="AUK154" s="4"/>
      <c r="AUL154" s="4"/>
      <c r="AUM154" s="4"/>
      <c r="AUN154" s="4"/>
      <c r="AUO154" s="4"/>
      <c r="AUP154" s="4"/>
      <c r="AUQ154" s="4"/>
      <c r="AUR154" s="4"/>
      <c r="AUS154" s="4"/>
      <c r="AUT154" s="4"/>
      <c r="AUU154" s="4"/>
      <c r="AUV154" s="4"/>
      <c r="AUW154" s="4"/>
      <c r="AUX154" s="4"/>
      <c r="AUY154" s="4"/>
      <c r="AUZ154" s="4"/>
      <c r="AVA154" s="4"/>
      <c r="AVB154" s="4"/>
      <c r="AVC154" s="4"/>
      <c r="AVD154" s="4"/>
      <c r="AVE154" s="4"/>
      <c r="AVF154" s="4"/>
      <c r="AVG154" s="4"/>
      <c r="AVH154" s="4"/>
      <c r="AVI154" s="4"/>
      <c r="AVJ154" s="4"/>
      <c r="AVK154" s="4"/>
      <c r="AVL154" s="4"/>
      <c r="AVM154" s="4"/>
      <c r="AVN154" s="4"/>
      <c r="AVO154" s="4"/>
      <c r="AVP154" s="4"/>
      <c r="AVQ154" s="4"/>
      <c r="AVR154" s="4"/>
      <c r="AVS154" s="4"/>
      <c r="AVT154" s="4"/>
      <c r="AVU154" s="4"/>
      <c r="AVV154" s="4"/>
      <c r="AVW154" s="4"/>
      <c r="AVX154" s="4"/>
      <c r="AVY154" s="4"/>
      <c r="AVZ154" s="4"/>
      <c r="AWA154" s="4"/>
      <c r="AWB154" s="4"/>
      <c r="AWC154" s="4"/>
      <c r="AWD154" s="4"/>
      <c r="AWE154" s="4"/>
      <c r="AWF154" s="4"/>
      <c r="AWG154" s="4"/>
      <c r="AWH154" s="4"/>
      <c r="AWI154" s="4"/>
      <c r="AWJ154" s="4"/>
      <c r="AWK154" s="4"/>
      <c r="AWL154" s="4"/>
      <c r="AWM154" s="4"/>
      <c r="AWN154" s="4"/>
      <c r="AWO154" s="4"/>
      <c r="AWP154" s="4"/>
      <c r="AWQ154" s="4"/>
      <c r="AWR154" s="4"/>
      <c r="AWS154" s="4"/>
      <c r="AWT154" s="4"/>
      <c r="AWU154" s="4"/>
      <c r="AWV154" s="4"/>
      <c r="AWW154" s="4"/>
      <c r="AWX154" s="4"/>
      <c r="AWY154" s="4"/>
      <c r="AWZ154" s="4"/>
      <c r="AXA154" s="4"/>
      <c r="AXB154" s="4"/>
      <c r="AXC154" s="4"/>
      <c r="AXD154" s="4"/>
      <c r="AXE154" s="4"/>
      <c r="AXF154" s="4"/>
      <c r="AXG154" s="4"/>
      <c r="AXH154" s="4"/>
      <c r="AXI154" s="4"/>
      <c r="AXJ154" s="4"/>
      <c r="AXK154" s="4"/>
      <c r="AXL154" s="4"/>
      <c r="AXM154" s="4"/>
      <c r="AXN154" s="4"/>
      <c r="AXO154" s="4"/>
      <c r="AXP154" s="4"/>
      <c r="AXQ154" s="4"/>
      <c r="AXR154" s="4"/>
      <c r="AXS154" s="4"/>
      <c r="AXT154" s="4"/>
      <c r="AXU154" s="4"/>
      <c r="AXV154" s="4"/>
      <c r="AXW154" s="4"/>
      <c r="AXX154" s="4"/>
      <c r="AXY154" s="4"/>
      <c r="AXZ154" s="4"/>
      <c r="AYA154" s="4"/>
      <c r="AYB154" s="4"/>
      <c r="AYC154" s="4"/>
      <c r="AYD154" s="4"/>
      <c r="AYE154" s="4"/>
      <c r="AYF154" s="4"/>
      <c r="AYG154" s="4"/>
      <c r="AYH154" s="4"/>
      <c r="AYI154" s="4"/>
      <c r="AYJ154" s="4"/>
      <c r="AYK154" s="4"/>
      <c r="AYL154" s="4"/>
      <c r="AYM154" s="4"/>
      <c r="AYN154" s="4"/>
      <c r="AYO154" s="4"/>
      <c r="AYP154" s="4"/>
      <c r="AYQ154" s="4"/>
      <c r="AYR154" s="4"/>
      <c r="AYS154" s="4"/>
      <c r="AYT154" s="4"/>
      <c r="AYU154" s="4"/>
      <c r="AYV154" s="4"/>
      <c r="AYW154" s="4"/>
      <c r="AYX154" s="4"/>
      <c r="AYY154" s="4"/>
      <c r="AYZ154" s="4"/>
      <c r="AZA154" s="4"/>
      <c r="AZB154" s="4"/>
      <c r="AZC154" s="4"/>
      <c r="AZD154" s="4"/>
      <c r="AZE154" s="4"/>
      <c r="AZF154" s="4"/>
      <c r="AZG154" s="4"/>
      <c r="AZH154" s="4"/>
      <c r="AZI154" s="4"/>
      <c r="AZJ154" s="4"/>
      <c r="AZK154" s="4"/>
      <c r="AZL154" s="4"/>
      <c r="AZM154" s="4"/>
      <c r="AZN154" s="4"/>
      <c r="AZO154" s="4"/>
      <c r="AZP154" s="4"/>
      <c r="AZQ154" s="4"/>
      <c r="AZR154" s="4"/>
      <c r="AZS154" s="4"/>
      <c r="AZT154" s="4"/>
      <c r="AZU154" s="4"/>
      <c r="AZV154" s="4"/>
      <c r="AZW154" s="4"/>
      <c r="AZX154" s="4"/>
      <c r="AZY154" s="4"/>
      <c r="AZZ154" s="4"/>
      <c r="BAA154" s="4"/>
      <c r="BAB154" s="4"/>
      <c r="BAC154" s="4"/>
      <c r="BAD154" s="4"/>
      <c r="BAE154" s="4"/>
      <c r="BAF154" s="4"/>
      <c r="BAG154" s="4"/>
      <c r="BAH154" s="4"/>
      <c r="BAI154" s="4"/>
      <c r="BAJ154" s="4"/>
      <c r="BAK154" s="4"/>
      <c r="BAL154" s="4"/>
      <c r="BAM154" s="4"/>
      <c r="BAN154" s="4"/>
      <c r="BAO154" s="4"/>
      <c r="BAP154" s="4"/>
      <c r="BAQ154" s="4"/>
      <c r="BAR154" s="4"/>
      <c r="BAS154" s="4"/>
      <c r="BAT154" s="4"/>
      <c r="BAU154" s="4"/>
      <c r="BAV154" s="4"/>
      <c r="BAW154" s="4"/>
      <c r="BAX154" s="4"/>
      <c r="BAY154" s="4"/>
      <c r="BAZ154" s="4"/>
      <c r="BBA154" s="4"/>
      <c r="BBB154" s="4"/>
      <c r="BBC154" s="4"/>
      <c r="BBD154" s="4"/>
      <c r="BBE154" s="4"/>
      <c r="BBF154" s="4"/>
      <c r="BBG154" s="4"/>
      <c r="BBH154" s="4"/>
      <c r="BBI154" s="4"/>
      <c r="BBJ154" s="4"/>
      <c r="BBK154" s="4"/>
      <c r="BBL154" s="4"/>
      <c r="BBM154" s="4"/>
      <c r="BBN154" s="4"/>
      <c r="BBO154" s="4"/>
      <c r="BBP154" s="4"/>
      <c r="BBQ154" s="4"/>
      <c r="BBR154" s="4"/>
      <c r="BBS154" s="4"/>
      <c r="BBT154" s="4"/>
      <c r="BBU154" s="4"/>
      <c r="BBV154" s="4"/>
      <c r="BBW154" s="4"/>
      <c r="BBX154" s="4"/>
      <c r="BBY154" s="4"/>
      <c r="BBZ154" s="4"/>
      <c r="BCA154" s="4"/>
      <c r="BCB154" s="4"/>
      <c r="BCC154" s="4"/>
      <c r="BCD154" s="4"/>
      <c r="BCE154" s="4"/>
      <c r="BCF154" s="4"/>
      <c r="BCG154" s="4"/>
      <c r="BCH154" s="4"/>
      <c r="BCI154" s="4"/>
      <c r="BCJ154" s="4"/>
      <c r="BCK154" s="4"/>
      <c r="BCL154" s="4"/>
      <c r="BCM154" s="4"/>
      <c r="BCN154" s="4"/>
      <c r="BCO154" s="4"/>
      <c r="BCP154" s="4"/>
      <c r="BCQ154" s="4"/>
      <c r="BCR154" s="4"/>
      <c r="BCS154" s="4"/>
      <c r="BCT154" s="4"/>
      <c r="BCU154" s="4"/>
      <c r="BCV154" s="4"/>
      <c r="BCW154" s="4"/>
      <c r="BCX154" s="4"/>
      <c r="BCY154" s="4"/>
      <c r="BCZ154" s="4"/>
      <c r="BDA154" s="4"/>
      <c r="BDB154" s="4"/>
      <c r="BDC154" s="4"/>
      <c r="BDD154" s="4"/>
      <c r="BDE154" s="4"/>
      <c r="BDF154" s="4"/>
      <c r="BDG154" s="4"/>
      <c r="BDH154" s="4"/>
      <c r="BDI154" s="4"/>
      <c r="BDJ154" s="4"/>
      <c r="BDK154" s="4"/>
      <c r="BDL154" s="4"/>
      <c r="BDM154" s="4"/>
      <c r="BDN154" s="4"/>
      <c r="BDO154" s="4"/>
      <c r="BDP154" s="4"/>
      <c r="BDQ154" s="4"/>
      <c r="BDR154" s="4"/>
      <c r="BDS154" s="4"/>
      <c r="BDT154" s="4"/>
      <c r="BDU154" s="4"/>
      <c r="BDV154" s="4"/>
      <c r="BDW154" s="4"/>
      <c r="BDX154" s="4"/>
      <c r="BDY154" s="4"/>
      <c r="BDZ154" s="4"/>
      <c r="BEA154" s="4"/>
      <c r="BEB154" s="4"/>
      <c r="BEC154" s="4"/>
      <c r="BED154" s="4"/>
      <c r="BEE154" s="4"/>
      <c r="BEF154" s="4"/>
      <c r="BEG154" s="4"/>
      <c r="BEH154" s="4"/>
      <c r="BEI154" s="4"/>
      <c r="BEJ154" s="4"/>
      <c r="BEK154" s="4"/>
      <c r="BEL154" s="4"/>
      <c r="BEM154" s="4"/>
      <c r="BEN154" s="4"/>
      <c r="BEO154" s="4"/>
      <c r="BEP154" s="4"/>
      <c r="BEQ154" s="4"/>
      <c r="BER154" s="4"/>
      <c r="BES154" s="4"/>
      <c r="BET154" s="4"/>
      <c r="BEU154" s="4"/>
      <c r="BEV154" s="4"/>
      <c r="BEW154" s="4"/>
      <c r="BEX154" s="4"/>
      <c r="BEY154" s="4"/>
      <c r="BEZ154" s="4"/>
      <c r="BFA154" s="4"/>
      <c r="BFB154" s="4"/>
      <c r="BFC154" s="4"/>
      <c r="BFD154" s="4"/>
      <c r="BFE154" s="4"/>
      <c r="BFF154" s="4"/>
      <c r="BFG154" s="4"/>
      <c r="BFH154" s="4"/>
      <c r="BFI154" s="4"/>
      <c r="BFJ154" s="4"/>
      <c r="BFK154" s="4"/>
      <c r="BFL154" s="4"/>
      <c r="BFM154" s="4"/>
      <c r="BFN154" s="4"/>
      <c r="BFO154" s="4"/>
      <c r="BFP154" s="4"/>
      <c r="BFQ154" s="4"/>
      <c r="BFR154" s="4"/>
      <c r="BFS154" s="4"/>
      <c r="BFT154" s="4"/>
      <c r="BFU154" s="4"/>
      <c r="BFV154" s="4"/>
      <c r="BFW154" s="4"/>
      <c r="BFX154" s="4"/>
      <c r="BFY154" s="4"/>
      <c r="BFZ154" s="4"/>
      <c r="BGA154" s="4"/>
      <c r="BGB154" s="4"/>
      <c r="BGC154" s="4"/>
      <c r="BGD154" s="4"/>
      <c r="BGE154" s="4"/>
      <c r="BGF154" s="4"/>
      <c r="BGG154" s="4"/>
      <c r="BGH154" s="4"/>
      <c r="BGI154" s="4"/>
      <c r="BGJ154" s="4"/>
      <c r="BGK154" s="4"/>
      <c r="BGL154" s="4"/>
      <c r="BGM154" s="4"/>
      <c r="BGN154" s="4"/>
      <c r="BGO154" s="4"/>
      <c r="BGP154" s="4"/>
      <c r="BGQ154" s="4"/>
      <c r="BGR154" s="4"/>
      <c r="BGS154" s="4"/>
      <c r="BGT154" s="4"/>
      <c r="BGU154" s="4"/>
      <c r="BGV154" s="4"/>
      <c r="BGW154" s="4"/>
      <c r="BGX154" s="4"/>
      <c r="BGY154" s="4"/>
      <c r="BGZ154" s="4"/>
      <c r="BHA154" s="4"/>
      <c r="BHB154" s="4"/>
      <c r="BHC154" s="4"/>
      <c r="BHD154" s="4"/>
      <c r="BHE154" s="4"/>
      <c r="BHF154" s="4"/>
      <c r="BHG154" s="4"/>
      <c r="BHH154" s="4"/>
      <c r="BHI154" s="4"/>
      <c r="BHJ154" s="4"/>
      <c r="BHK154" s="4"/>
      <c r="BHL154" s="4"/>
      <c r="BHM154" s="4"/>
      <c r="BHN154" s="4"/>
      <c r="BHO154" s="4"/>
      <c r="BHP154" s="4"/>
      <c r="BHQ154" s="4"/>
      <c r="BHR154" s="4"/>
      <c r="BHS154" s="4"/>
      <c r="BHT154" s="4"/>
      <c r="BHU154" s="4"/>
      <c r="BHV154" s="4"/>
      <c r="BHW154" s="4"/>
      <c r="BHX154" s="4"/>
      <c r="BHY154" s="4"/>
      <c r="BHZ154" s="4"/>
      <c r="BIA154" s="4"/>
      <c r="BIB154" s="4"/>
      <c r="BIC154" s="4"/>
      <c r="BID154" s="4"/>
      <c r="BIE154" s="4"/>
      <c r="BIF154" s="4"/>
      <c r="BIG154" s="4"/>
      <c r="BIH154" s="4"/>
      <c r="BII154" s="4"/>
      <c r="BIJ154" s="4"/>
      <c r="BIK154" s="4"/>
      <c r="BIL154" s="4"/>
      <c r="BIM154" s="4"/>
      <c r="BIN154" s="4"/>
      <c r="BIO154" s="4"/>
      <c r="BIP154" s="4"/>
      <c r="BIQ154" s="4"/>
      <c r="BIR154" s="4"/>
      <c r="BIS154" s="4"/>
      <c r="BIT154" s="4"/>
      <c r="BIU154" s="4"/>
      <c r="BIV154" s="4"/>
      <c r="BIW154" s="4"/>
      <c r="BIX154" s="4"/>
      <c r="BIY154" s="4"/>
      <c r="BIZ154" s="4"/>
      <c r="BJA154" s="4"/>
      <c r="BJB154" s="4"/>
      <c r="BJC154" s="4"/>
      <c r="BJD154" s="4"/>
      <c r="BJE154" s="4"/>
      <c r="BJF154" s="4"/>
      <c r="BJG154" s="4"/>
      <c r="BJH154" s="4"/>
      <c r="BJI154" s="4"/>
      <c r="BJJ154" s="4"/>
      <c r="BJK154" s="4"/>
      <c r="BJL154" s="4"/>
      <c r="BJM154" s="4"/>
      <c r="BJN154" s="4"/>
      <c r="BJO154" s="4"/>
      <c r="BJP154" s="4"/>
      <c r="BJQ154" s="4"/>
      <c r="BJR154" s="4"/>
      <c r="BJS154" s="4"/>
      <c r="BJT154" s="4"/>
      <c r="BJU154" s="4"/>
      <c r="BJV154" s="4"/>
      <c r="BJW154" s="4"/>
      <c r="BJX154" s="4"/>
      <c r="BJY154" s="4"/>
      <c r="BJZ154" s="4"/>
      <c r="BKA154" s="4"/>
      <c r="BKB154" s="4"/>
      <c r="BKC154" s="4"/>
      <c r="BKD154" s="4"/>
      <c r="BKE154" s="4"/>
      <c r="BKF154" s="4"/>
      <c r="BKG154" s="4"/>
      <c r="BKH154" s="4"/>
      <c r="BKI154" s="4"/>
      <c r="BKJ154" s="4"/>
      <c r="BKK154" s="4"/>
      <c r="BKL154" s="4"/>
      <c r="BKM154" s="4"/>
      <c r="BKN154" s="4"/>
      <c r="BKO154" s="4"/>
      <c r="BKP154" s="4"/>
      <c r="BKQ154" s="4"/>
      <c r="BKR154" s="4"/>
      <c r="BKS154" s="4"/>
      <c r="BKT154" s="4"/>
      <c r="BKU154" s="4"/>
      <c r="BKV154" s="4"/>
      <c r="BKW154" s="4"/>
      <c r="BKX154" s="4"/>
      <c r="BKY154" s="4"/>
      <c r="BKZ154" s="4"/>
      <c r="BLA154" s="4"/>
      <c r="BLB154" s="4"/>
      <c r="BLC154" s="4"/>
      <c r="BLD154" s="4"/>
      <c r="BLE154" s="4"/>
      <c r="BLF154" s="4"/>
      <c r="BLG154" s="4"/>
      <c r="BLH154" s="4"/>
      <c r="BLI154" s="4"/>
      <c r="BLJ154" s="4"/>
      <c r="BLK154" s="4"/>
      <c r="BLL154" s="4"/>
      <c r="BLM154" s="4"/>
      <c r="BLN154" s="4"/>
      <c r="BLO154" s="4"/>
      <c r="BLP154" s="4"/>
      <c r="BLQ154" s="4"/>
      <c r="BLR154" s="4"/>
      <c r="BLS154" s="4"/>
      <c r="BLT154" s="4"/>
      <c r="BLU154" s="4"/>
      <c r="BLV154" s="4"/>
      <c r="BLW154" s="4"/>
      <c r="BLX154" s="4"/>
      <c r="BLY154" s="4"/>
      <c r="BLZ154" s="4"/>
      <c r="BMA154" s="4"/>
      <c r="BMB154" s="4"/>
      <c r="BMC154" s="4"/>
      <c r="BMD154" s="4"/>
      <c r="BME154" s="4"/>
      <c r="BMF154" s="4"/>
      <c r="BMG154" s="4"/>
      <c r="BMH154" s="4"/>
      <c r="BMI154" s="4"/>
      <c r="BMJ154" s="4"/>
      <c r="BMK154" s="4"/>
      <c r="BML154" s="4"/>
      <c r="BMM154" s="4"/>
      <c r="BMN154" s="4"/>
      <c r="BMO154" s="4"/>
      <c r="BMP154" s="4"/>
      <c r="BMQ154" s="4"/>
      <c r="BMR154" s="4"/>
      <c r="BMS154" s="4"/>
      <c r="BMT154" s="4"/>
      <c r="BMU154" s="4"/>
      <c r="BMV154" s="4"/>
      <c r="BMW154" s="4"/>
      <c r="BMX154" s="4"/>
      <c r="BMY154" s="4"/>
      <c r="BMZ154" s="4"/>
      <c r="BNA154" s="4"/>
      <c r="BNB154" s="4"/>
      <c r="BNC154" s="4"/>
      <c r="BND154" s="4"/>
      <c r="BNE154" s="4"/>
      <c r="BNF154" s="4"/>
      <c r="BNG154" s="4"/>
      <c r="BNH154" s="4"/>
      <c r="BNI154" s="4"/>
      <c r="BNJ154" s="4"/>
      <c r="BNK154" s="4"/>
      <c r="BNL154" s="4"/>
      <c r="BNM154" s="4"/>
      <c r="BNN154" s="4"/>
      <c r="BNO154" s="4"/>
      <c r="BNP154" s="4"/>
      <c r="BNQ154" s="4"/>
      <c r="BNR154" s="4"/>
      <c r="BNS154" s="4"/>
      <c r="BNT154" s="4"/>
      <c r="BNU154" s="4"/>
      <c r="BNV154" s="4"/>
      <c r="BNW154" s="4"/>
      <c r="BNX154" s="4"/>
      <c r="BNY154" s="4"/>
      <c r="BNZ154" s="4"/>
      <c r="BOA154" s="4"/>
      <c r="BOB154" s="4"/>
      <c r="BOC154" s="4"/>
      <c r="BOD154" s="4"/>
      <c r="BOE154" s="4"/>
      <c r="BOF154" s="4"/>
      <c r="BOG154" s="4"/>
      <c r="BOH154" s="4"/>
      <c r="BOI154" s="4"/>
      <c r="BOJ154" s="4"/>
      <c r="BOK154" s="4"/>
      <c r="BOL154" s="4"/>
      <c r="BOM154" s="4"/>
      <c r="BON154" s="4"/>
      <c r="BOO154" s="4"/>
      <c r="BOP154" s="4"/>
      <c r="BOQ154" s="4"/>
      <c r="BOR154" s="4"/>
      <c r="BOS154" s="4"/>
      <c r="BOT154" s="4"/>
      <c r="BOU154" s="4"/>
      <c r="BOV154" s="4"/>
      <c r="BOW154" s="4"/>
      <c r="BOX154" s="4"/>
      <c r="BOY154" s="4"/>
      <c r="BOZ154" s="4"/>
      <c r="BPA154" s="4"/>
      <c r="BPB154" s="4"/>
      <c r="BPC154" s="4"/>
      <c r="BPD154" s="4"/>
      <c r="BPE154" s="4"/>
      <c r="BPF154" s="4"/>
      <c r="BPG154" s="4"/>
      <c r="BPH154" s="4"/>
      <c r="BPI154" s="4"/>
      <c r="BPJ154" s="4"/>
      <c r="BPK154" s="4"/>
      <c r="BPL154" s="4"/>
      <c r="BPM154" s="4"/>
      <c r="BPN154" s="4"/>
      <c r="BPO154" s="4"/>
      <c r="BPP154" s="4"/>
      <c r="BPQ154" s="4"/>
      <c r="BPR154" s="4"/>
      <c r="BPS154" s="4"/>
      <c r="BPT154" s="4"/>
      <c r="BPU154" s="4"/>
      <c r="BPV154" s="4"/>
      <c r="BPW154" s="4"/>
      <c r="BPX154" s="4"/>
      <c r="BPY154" s="4"/>
      <c r="BPZ154" s="4"/>
      <c r="BQA154" s="4"/>
      <c r="BQB154" s="4"/>
    </row>
    <row r="155" spans="3:1796" s="2" customFormat="1" x14ac:dyDescent="0.25">
      <c r="C155" s="29"/>
      <c r="D155" s="12"/>
      <c r="E155" s="12"/>
      <c r="F155" s="13"/>
      <c r="G155" s="13"/>
      <c r="H155" s="13"/>
      <c r="I155" s="13"/>
      <c r="J155" s="13"/>
      <c r="K155" s="21"/>
      <c r="L155" s="21"/>
      <c r="M155" s="37"/>
      <c r="N155" s="34"/>
      <c r="O155" s="32"/>
      <c r="P155" s="15"/>
      <c r="Q155" s="15"/>
      <c r="R155" s="15"/>
      <c r="S155" s="15"/>
      <c r="T155" s="15"/>
      <c r="U155" s="18"/>
      <c r="V155" s="18"/>
      <c r="W155" s="18"/>
      <c r="X155" s="18"/>
      <c r="Y155" s="18"/>
      <c r="Z155" s="16"/>
      <c r="AA155" s="16"/>
      <c r="AB155" s="16"/>
      <c r="AC155" s="16"/>
      <c r="AD155" s="16"/>
      <c r="AE155" s="16"/>
      <c r="AF155" s="16"/>
      <c r="AG155" s="16"/>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c r="ABV155" s="4"/>
      <c r="ABW155" s="4"/>
      <c r="ABX155" s="4"/>
      <c r="ABY155" s="4"/>
      <c r="ABZ155" s="4"/>
      <c r="ACA155" s="4"/>
      <c r="ACB155" s="4"/>
      <c r="ACC155" s="4"/>
      <c r="ACD155" s="4"/>
      <c r="ACE155" s="4"/>
      <c r="ACF155" s="4"/>
      <c r="ACG155" s="4"/>
      <c r="ACH155" s="4"/>
      <c r="ACI155" s="4"/>
      <c r="ACJ155" s="4"/>
      <c r="ACK155" s="4"/>
      <c r="ACL155" s="4"/>
      <c r="ACM155" s="4"/>
      <c r="ACN155" s="4"/>
      <c r="ACO155" s="4"/>
      <c r="ACP155" s="4"/>
      <c r="ACQ155" s="4"/>
      <c r="ACR155" s="4"/>
      <c r="ACS155" s="4"/>
      <c r="ACT155" s="4"/>
      <c r="ACU155" s="4"/>
      <c r="ACV155" s="4"/>
      <c r="ACW155" s="4"/>
      <c r="ACX155" s="4"/>
      <c r="ACY155" s="4"/>
      <c r="ACZ155" s="4"/>
      <c r="ADA155" s="4"/>
      <c r="ADB155" s="4"/>
      <c r="ADC155" s="4"/>
      <c r="ADD155" s="4"/>
      <c r="ADE155" s="4"/>
      <c r="ADF155" s="4"/>
      <c r="ADG155" s="4"/>
      <c r="ADH155" s="4"/>
      <c r="ADI155" s="4"/>
      <c r="ADJ155" s="4"/>
      <c r="ADK155" s="4"/>
      <c r="ADL155" s="4"/>
      <c r="ADM155" s="4"/>
      <c r="ADN155" s="4"/>
      <c r="ADO155" s="4"/>
      <c r="ADP155" s="4"/>
      <c r="ADQ155" s="4"/>
      <c r="ADR155" s="4"/>
      <c r="ADS155" s="4"/>
      <c r="ADT155" s="4"/>
      <c r="ADU155" s="4"/>
      <c r="ADV155" s="4"/>
      <c r="ADW155" s="4"/>
      <c r="ADX155" s="4"/>
      <c r="ADY155" s="4"/>
      <c r="ADZ155" s="4"/>
      <c r="AEA155" s="4"/>
      <c r="AEB155" s="4"/>
      <c r="AEC155" s="4"/>
      <c r="AED155" s="4"/>
      <c r="AEE155" s="4"/>
      <c r="AEF155" s="4"/>
      <c r="AEG155" s="4"/>
      <c r="AEH155" s="4"/>
      <c r="AEI155" s="4"/>
      <c r="AEJ155" s="4"/>
      <c r="AEK155" s="4"/>
      <c r="AEL155" s="4"/>
      <c r="AEM155" s="4"/>
      <c r="AEN155" s="4"/>
      <c r="AEO155" s="4"/>
      <c r="AEP155" s="4"/>
      <c r="AEQ155" s="4"/>
      <c r="AER155" s="4"/>
      <c r="AES155" s="4"/>
      <c r="AET155" s="4"/>
      <c r="AEU155" s="4"/>
      <c r="AEV155" s="4"/>
      <c r="AEW155" s="4"/>
      <c r="AEX155" s="4"/>
      <c r="AEY155" s="4"/>
      <c r="AEZ155" s="4"/>
      <c r="AFA155" s="4"/>
      <c r="AFB155" s="4"/>
      <c r="AFC155" s="4"/>
      <c r="AFD155" s="4"/>
      <c r="AFE155" s="4"/>
      <c r="AFF155" s="4"/>
      <c r="AFG155" s="4"/>
      <c r="AFH155" s="4"/>
      <c r="AFI155" s="4"/>
      <c r="AFJ155" s="4"/>
      <c r="AFK155" s="4"/>
      <c r="AFL155" s="4"/>
      <c r="AFM155" s="4"/>
      <c r="AFN155" s="4"/>
      <c r="AFO155" s="4"/>
      <c r="AFP155" s="4"/>
      <c r="AFQ155" s="4"/>
      <c r="AFR155" s="4"/>
      <c r="AFS155" s="4"/>
      <c r="AFT155" s="4"/>
      <c r="AFU155" s="4"/>
      <c r="AFV155" s="4"/>
      <c r="AFW155" s="4"/>
      <c r="AFX155" s="4"/>
      <c r="AFY155" s="4"/>
      <c r="AFZ155" s="4"/>
      <c r="AGA155" s="4"/>
      <c r="AGB155" s="4"/>
      <c r="AGC155" s="4"/>
      <c r="AGD155" s="4"/>
      <c r="AGE155" s="4"/>
      <c r="AGF155" s="4"/>
      <c r="AGG155" s="4"/>
      <c r="AGH155" s="4"/>
      <c r="AGI155" s="4"/>
      <c r="AGJ155" s="4"/>
      <c r="AGK155" s="4"/>
      <c r="AGL155" s="4"/>
      <c r="AGM155" s="4"/>
      <c r="AGN155" s="4"/>
      <c r="AGO155" s="4"/>
      <c r="AGP155" s="4"/>
      <c r="AGQ155" s="4"/>
      <c r="AGR155" s="4"/>
      <c r="AGS155" s="4"/>
      <c r="AGT155" s="4"/>
      <c r="AGU155" s="4"/>
      <c r="AGV155" s="4"/>
      <c r="AGW155" s="4"/>
      <c r="AGX155" s="4"/>
      <c r="AGY155" s="4"/>
      <c r="AGZ155" s="4"/>
      <c r="AHA155" s="4"/>
      <c r="AHB155" s="4"/>
      <c r="AHC155" s="4"/>
      <c r="AHD155" s="4"/>
      <c r="AHE155" s="4"/>
      <c r="AHF155" s="4"/>
      <c r="AHG155" s="4"/>
      <c r="AHH155" s="4"/>
      <c r="AHI155" s="4"/>
      <c r="AHJ155" s="4"/>
      <c r="AHK155" s="4"/>
      <c r="AHL155" s="4"/>
      <c r="AHM155" s="4"/>
      <c r="AHN155" s="4"/>
      <c r="AHO155" s="4"/>
      <c r="AHP155" s="4"/>
      <c r="AHQ155" s="4"/>
      <c r="AHR155" s="4"/>
      <c r="AHS155" s="4"/>
      <c r="AHT155" s="4"/>
      <c r="AHU155" s="4"/>
      <c r="AHV155" s="4"/>
      <c r="AHW155" s="4"/>
      <c r="AHX155" s="4"/>
      <c r="AHY155" s="4"/>
      <c r="AHZ155" s="4"/>
      <c r="AIA155" s="4"/>
      <c r="AIB155" s="4"/>
      <c r="AIC155" s="4"/>
      <c r="AID155" s="4"/>
      <c r="AIE155" s="4"/>
      <c r="AIF155" s="4"/>
      <c r="AIG155" s="4"/>
      <c r="AIH155" s="4"/>
      <c r="AII155" s="4"/>
      <c r="AIJ155" s="4"/>
      <c r="AIK155" s="4"/>
      <c r="AIL155" s="4"/>
      <c r="AIM155" s="4"/>
      <c r="AIN155" s="4"/>
      <c r="AIO155" s="4"/>
      <c r="AIP155" s="4"/>
      <c r="AIQ155" s="4"/>
      <c r="AIR155" s="4"/>
      <c r="AIS155" s="4"/>
      <c r="AIT155" s="4"/>
      <c r="AIU155" s="4"/>
      <c r="AIV155" s="4"/>
      <c r="AIW155" s="4"/>
      <c r="AIX155" s="4"/>
      <c r="AIY155" s="4"/>
      <c r="AIZ155" s="4"/>
      <c r="AJA155" s="4"/>
      <c r="AJB155" s="4"/>
      <c r="AJC155" s="4"/>
      <c r="AJD155" s="4"/>
      <c r="AJE155" s="4"/>
      <c r="AJF155" s="4"/>
      <c r="AJG155" s="4"/>
      <c r="AJH155" s="4"/>
      <c r="AJI155" s="4"/>
      <c r="AJJ155" s="4"/>
      <c r="AJK155" s="4"/>
      <c r="AJL155" s="4"/>
      <c r="AJM155" s="4"/>
      <c r="AJN155" s="4"/>
      <c r="AJO155" s="4"/>
      <c r="AJP155" s="4"/>
      <c r="AJQ155" s="4"/>
      <c r="AJR155" s="4"/>
      <c r="AJS155" s="4"/>
      <c r="AJT155" s="4"/>
      <c r="AJU155" s="4"/>
      <c r="AJV155" s="4"/>
      <c r="AJW155" s="4"/>
      <c r="AJX155" s="4"/>
      <c r="AJY155" s="4"/>
      <c r="AJZ155" s="4"/>
      <c r="AKA155" s="4"/>
      <c r="AKB155" s="4"/>
      <c r="AKC155" s="4"/>
      <c r="AKD155" s="4"/>
      <c r="AKE155" s="4"/>
      <c r="AKF155" s="4"/>
      <c r="AKG155" s="4"/>
      <c r="AKH155" s="4"/>
      <c r="AKI155" s="4"/>
      <c r="AKJ155" s="4"/>
      <c r="AKK155" s="4"/>
      <c r="AKL155" s="4"/>
      <c r="AKM155" s="4"/>
      <c r="AKN155" s="4"/>
      <c r="AKO155" s="4"/>
      <c r="AKP155" s="4"/>
      <c r="AKQ155" s="4"/>
      <c r="AKR155" s="4"/>
      <c r="AKS155" s="4"/>
      <c r="AKT155" s="4"/>
      <c r="AKU155" s="4"/>
      <c r="AKV155" s="4"/>
      <c r="AKW155" s="4"/>
      <c r="AKX155" s="4"/>
      <c r="AKY155" s="4"/>
      <c r="AKZ155" s="4"/>
      <c r="ALA155" s="4"/>
      <c r="ALB155" s="4"/>
      <c r="ALC155" s="4"/>
      <c r="ALD155" s="4"/>
      <c r="ALE155" s="4"/>
      <c r="ALF155" s="4"/>
      <c r="ALG155" s="4"/>
      <c r="ALH155" s="4"/>
      <c r="ALI155" s="4"/>
      <c r="ALJ155" s="4"/>
      <c r="ALK155" s="4"/>
      <c r="ALL155" s="4"/>
      <c r="ALM155" s="4"/>
      <c r="ALN155" s="4"/>
      <c r="ALO155" s="4"/>
      <c r="ALP155" s="4"/>
      <c r="ALQ155" s="4"/>
      <c r="ALR155" s="4"/>
      <c r="ALS155" s="4"/>
      <c r="ALT155" s="4"/>
      <c r="ALU155" s="4"/>
      <c r="ALV155" s="4"/>
      <c r="ALW155" s="4"/>
      <c r="ALX155" s="4"/>
      <c r="ALY155" s="4"/>
      <c r="ALZ155" s="4"/>
      <c r="AMA155" s="4"/>
      <c r="AMB155" s="4"/>
      <c r="AMC155" s="4"/>
      <c r="AMD155" s="4"/>
      <c r="AME155" s="4"/>
      <c r="AMF155" s="4"/>
      <c r="AMG155" s="4"/>
      <c r="AMH155" s="4"/>
      <c r="AMI155" s="4"/>
      <c r="AMJ155" s="4"/>
      <c r="AMK155" s="4"/>
      <c r="AML155" s="4"/>
      <c r="AMM155" s="4"/>
      <c r="AMN155" s="4"/>
      <c r="AMO155" s="4"/>
      <c r="AMP155" s="4"/>
      <c r="AMQ155" s="4"/>
      <c r="AMR155" s="4"/>
      <c r="AMS155" s="4"/>
      <c r="AMT155" s="4"/>
      <c r="AMU155" s="4"/>
      <c r="AMV155" s="4"/>
      <c r="AMW155" s="4"/>
      <c r="AMX155" s="4"/>
      <c r="AMY155" s="4"/>
      <c r="AMZ155" s="4"/>
      <c r="ANA155" s="4"/>
      <c r="ANB155" s="4"/>
      <c r="ANC155" s="4"/>
      <c r="AND155" s="4"/>
      <c r="ANE155" s="4"/>
      <c r="ANF155" s="4"/>
      <c r="ANG155" s="4"/>
      <c r="ANH155" s="4"/>
      <c r="ANI155" s="4"/>
      <c r="ANJ155" s="4"/>
      <c r="ANK155" s="4"/>
      <c r="ANL155" s="4"/>
      <c r="ANM155" s="4"/>
      <c r="ANN155" s="4"/>
      <c r="ANO155" s="4"/>
      <c r="ANP155" s="4"/>
      <c r="ANQ155" s="4"/>
      <c r="ANR155" s="4"/>
      <c r="ANS155" s="4"/>
      <c r="ANT155" s="4"/>
      <c r="ANU155" s="4"/>
      <c r="ANV155" s="4"/>
      <c r="ANW155" s="4"/>
      <c r="ANX155" s="4"/>
      <c r="ANY155" s="4"/>
      <c r="ANZ155" s="4"/>
      <c r="AOA155" s="4"/>
      <c r="AOB155" s="4"/>
      <c r="AOC155" s="4"/>
      <c r="AOD155" s="4"/>
      <c r="AOE155" s="4"/>
      <c r="AOF155" s="4"/>
      <c r="AOG155" s="4"/>
      <c r="AOH155" s="4"/>
      <c r="AOI155" s="4"/>
      <c r="AOJ155" s="4"/>
      <c r="AOK155" s="4"/>
      <c r="AOL155" s="4"/>
      <c r="AOM155" s="4"/>
      <c r="AON155" s="4"/>
      <c r="AOO155" s="4"/>
      <c r="AOP155" s="4"/>
      <c r="AOQ155" s="4"/>
      <c r="AOR155" s="4"/>
      <c r="AOS155" s="4"/>
      <c r="AOT155" s="4"/>
      <c r="AOU155" s="4"/>
      <c r="AOV155" s="4"/>
      <c r="AOW155" s="4"/>
      <c r="AOX155" s="4"/>
      <c r="AOY155" s="4"/>
      <c r="AOZ155" s="4"/>
      <c r="APA155" s="4"/>
      <c r="APB155" s="4"/>
      <c r="APC155" s="4"/>
      <c r="APD155" s="4"/>
      <c r="APE155" s="4"/>
      <c r="APF155" s="4"/>
      <c r="APG155" s="4"/>
      <c r="APH155" s="4"/>
      <c r="API155" s="4"/>
      <c r="APJ155" s="4"/>
      <c r="APK155" s="4"/>
      <c r="APL155" s="4"/>
      <c r="APM155" s="4"/>
      <c r="APN155" s="4"/>
      <c r="APO155" s="4"/>
      <c r="APP155" s="4"/>
      <c r="APQ155" s="4"/>
      <c r="APR155" s="4"/>
      <c r="APS155" s="4"/>
      <c r="APT155" s="4"/>
      <c r="APU155" s="4"/>
      <c r="APV155" s="4"/>
      <c r="APW155" s="4"/>
      <c r="APX155" s="4"/>
      <c r="APY155" s="4"/>
      <c r="APZ155" s="4"/>
      <c r="AQA155" s="4"/>
      <c r="AQB155" s="4"/>
      <c r="AQC155" s="4"/>
      <c r="AQD155" s="4"/>
      <c r="AQE155" s="4"/>
      <c r="AQF155" s="4"/>
      <c r="AQG155" s="4"/>
      <c r="AQH155" s="4"/>
      <c r="AQI155" s="4"/>
      <c r="AQJ155" s="4"/>
      <c r="AQK155" s="4"/>
      <c r="AQL155" s="4"/>
      <c r="AQM155" s="4"/>
      <c r="AQN155" s="4"/>
      <c r="AQO155" s="4"/>
      <c r="AQP155" s="4"/>
      <c r="AQQ155" s="4"/>
      <c r="AQR155" s="4"/>
      <c r="AQS155" s="4"/>
      <c r="AQT155" s="4"/>
      <c r="AQU155" s="4"/>
      <c r="AQV155" s="4"/>
      <c r="AQW155" s="4"/>
      <c r="AQX155" s="4"/>
      <c r="AQY155" s="4"/>
      <c r="AQZ155" s="4"/>
      <c r="ARA155" s="4"/>
      <c r="ARB155" s="4"/>
      <c r="ARC155" s="4"/>
      <c r="ARD155" s="4"/>
      <c r="ARE155" s="4"/>
      <c r="ARF155" s="4"/>
      <c r="ARG155" s="4"/>
      <c r="ARH155" s="4"/>
      <c r="ARI155" s="4"/>
      <c r="ARJ155" s="4"/>
      <c r="ARK155" s="4"/>
      <c r="ARL155" s="4"/>
      <c r="ARM155" s="4"/>
      <c r="ARN155" s="4"/>
      <c r="ARO155" s="4"/>
      <c r="ARP155" s="4"/>
      <c r="ARQ155" s="4"/>
      <c r="ARR155" s="4"/>
      <c r="ARS155" s="4"/>
      <c r="ART155" s="4"/>
      <c r="ARU155" s="4"/>
      <c r="ARV155" s="4"/>
      <c r="ARW155" s="4"/>
      <c r="ARX155" s="4"/>
      <c r="ARY155" s="4"/>
      <c r="ARZ155" s="4"/>
      <c r="ASA155" s="4"/>
      <c r="ASB155" s="4"/>
      <c r="ASC155" s="4"/>
      <c r="ASD155" s="4"/>
      <c r="ASE155" s="4"/>
      <c r="ASF155" s="4"/>
      <c r="ASG155" s="4"/>
      <c r="ASH155" s="4"/>
      <c r="ASI155" s="4"/>
      <c r="ASJ155" s="4"/>
      <c r="ASK155" s="4"/>
      <c r="ASL155" s="4"/>
      <c r="ASM155" s="4"/>
      <c r="ASN155" s="4"/>
      <c r="ASO155" s="4"/>
      <c r="ASP155" s="4"/>
      <c r="ASQ155" s="4"/>
      <c r="ASR155" s="4"/>
      <c r="ASS155" s="4"/>
      <c r="AST155" s="4"/>
      <c r="ASU155" s="4"/>
      <c r="ASV155" s="4"/>
      <c r="ASW155" s="4"/>
      <c r="ASX155" s="4"/>
      <c r="ASY155" s="4"/>
      <c r="ASZ155" s="4"/>
      <c r="ATA155" s="4"/>
      <c r="ATB155" s="4"/>
      <c r="ATC155" s="4"/>
      <c r="ATD155" s="4"/>
      <c r="ATE155" s="4"/>
      <c r="ATF155" s="4"/>
      <c r="ATG155" s="4"/>
      <c r="ATH155" s="4"/>
      <c r="ATI155" s="4"/>
      <c r="ATJ155" s="4"/>
      <c r="ATK155" s="4"/>
      <c r="ATL155" s="4"/>
      <c r="ATM155" s="4"/>
      <c r="ATN155" s="4"/>
      <c r="ATO155" s="4"/>
      <c r="ATP155" s="4"/>
      <c r="ATQ155" s="4"/>
      <c r="ATR155" s="4"/>
      <c r="ATS155" s="4"/>
      <c r="ATT155" s="4"/>
      <c r="ATU155" s="4"/>
      <c r="ATV155" s="4"/>
      <c r="ATW155" s="4"/>
      <c r="ATX155" s="4"/>
      <c r="ATY155" s="4"/>
      <c r="ATZ155" s="4"/>
      <c r="AUA155" s="4"/>
      <c r="AUB155" s="4"/>
      <c r="AUC155" s="4"/>
      <c r="AUD155" s="4"/>
      <c r="AUE155" s="4"/>
      <c r="AUF155" s="4"/>
      <c r="AUG155" s="4"/>
      <c r="AUH155" s="4"/>
      <c r="AUI155" s="4"/>
      <c r="AUJ155" s="4"/>
      <c r="AUK155" s="4"/>
      <c r="AUL155" s="4"/>
      <c r="AUM155" s="4"/>
      <c r="AUN155" s="4"/>
      <c r="AUO155" s="4"/>
      <c r="AUP155" s="4"/>
      <c r="AUQ155" s="4"/>
      <c r="AUR155" s="4"/>
      <c r="AUS155" s="4"/>
      <c r="AUT155" s="4"/>
      <c r="AUU155" s="4"/>
      <c r="AUV155" s="4"/>
      <c r="AUW155" s="4"/>
      <c r="AUX155" s="4"/>
      <c r="AUY155" s="4"/>
      <c r="AUZ155" s="4"/>
      <c r="AVA155" s="4"/>
      <c r="AVB155" s="4"/>
      <c r="AVC155" s="4"/>
      <c r="AVD155" s="4"/>
      <c r="AVE155" s="4"/>
      <c r="AVF155" s="4"/>
      <c r="AVG155" s="4"/>
      <c r="AVH155" s="4"/>
      <c r="AVI155" s="4"/>
      <c r="AVJ155" s="4"/>
      <c r="AVK155" s="4"/>
      <c r="AVL155" s="4"/>
      <c r="AVM155" s="4"/>
      <c r="AVN155" s="4"/>
      <c r="AVO155" s="4"/>
      <c r="AVP155" s="4"/>
      <c r="AVQ155" s="4"/>
      <c r="AVR155" s="4"/>
      <c r="AVS155" s="4"/>
      <c r="AVT155" s="4"/>
      <c r="AVU155" s="4"/>
      <c r="AVV155" s="4"/>
      <c r="AVW155" s="4"/>
      <c r="AVX155" s="4"/>
      <c r="AVY155" s="4"/>
      <c r="AVZ155" s="4"/>
      <c r="AWA155" s="4"/>
      <c r="AWB155" s="4"/>
      <c r="AWC155" s="4"/>
      <c r="AWD155" s="4"/>
      <c r="AWE155" s="4"/>
      <c r="AWF155" s="4"/>
      <c r="AWG155" s="4"/>
      <c r="AWH155" s="4"/>
      <c r="AWI155" s="4"/>
      <c r="AWJ155" s="4"/>
      <c r="AWK155" s="4"/>
      <c r="AWL155" s="4"/>
      <c r="AWM155" s="4"/>
      <c r="AWN155" s="4"/>
      <c r="AWO155" s="4"/>
      <c r="AWP155" s="4"/>
      <c r="AWQ155" s="4"/>
      <c r="AWR155" s="4"/>
      <c r="AWS155" s="4"/>
      <c r="AWT155" s="4"/>
      <c r="AWU155" s="4"/>
      <c r="AWV155" s="4"/>
      <c r="AWW155" s="4"/>
      <c r="AWX155" s="4"/>
      <c r="AWY155" s="4"/>
      <c r="AWZ155" s="4"/>
      <c r="AXA155" s="4"/>
      <c r="AXB155" s="4"/>
      <c r="AXC155" s="4"/>
      <c r="AXD155" s="4"/>
      <c r="AXE155" s="4"/>
      <c r="AXF155" s="4"/>
      <c r="AXG155" s="4"/>
      <c r="AXH155" s="4"/>
      <c r="AXI155" s="4"/>
      <c r="AXJ155" s="4"/>
      <c r="AXK155" s="4"/>
      <c r="AXL155" s="4"/>
      <c r="AXM155" s="4"/>
      <c r="AXN155" s="4"/>
      <c r="AXO155" s="4"/>
      <c r="AXP155" s="4"/>
      <c r="AXQ155" s="4"/>
      <c r="AXR155" s="4"/>
      <c r="AXS155" s="4"/>
      <c r="AXT155" s="4"/>
      <c r="AXU155" s="4"/>
      <c r="AXV155" s="4"/>
      <c r="AXW155" s="4"/>
      <c r="AXX155" s="4"/>
      <c r="AXY155" s="4"/>
      <c r="AXZ155" s="4"/>
      <c r="AYA155" s="4"/>
      <c r="AYB155" s="4"/>
      <c r="AYC155" s="4"/>
      <c r="AYD155" s="4"/>
      <c r="AYE155" s="4"/>
      <c r="AYF155" s="4"/>
      <c r="AYG155" s="4"/>
      <c r="AYH155" s="4"/>
      <c r="AYI155" s="4"/>
      <c r="AYJ155" s="4"/>
      <c r="AYK155" s="4"/>
      <c r="AYL155" s="4"/>
      <c r="AYM155" s="4"/>
      <c r="AYN155" s="4"/>
      <c r="AYO155" s="4"/>
      <c r="AYP155" s="4"/>
      <c r="AYQ155" s="4"/>
      <c r="AYR155" s="4"/>
      <c r="AYS155" s="4"/>
      <c r="AYT155" s="4"/>
      <c r="AYU155" s="4"/>
      <c r="AYV155" s="4"/>
      <c r="AYW155" s="4"/>
      <c r="AYX155" s="4"/>
      <c r="AYY155" s="4"/>
      <c r="AYZ155" s="4"/>
      <c r="AZA155" s="4"/>
      <c r="AZB155" s="4"/>
      <c r="AZC155" s="4"/>
      <c r="AZD155" s="4"/>
      <c r="AZE155" s="4"/>
      <c r="AZF155" s="4"/>
      <c r="AZG155" s="4"/>
      <c r="AZH155" s="4"/>
      <c r="AZI155" s="4"/>
      <c r="AZJ155" s="4"/>
      <c r="AZK155" s="4"/>
      <c r="AZL155" s="4"/>
      <c r="AZM155" s="4"/>
      <c r="AZN155" s="4"/>
      <c r="AZO155" s="4"/>
      <c r="AZP155" s="4"/>
      <c r="AZQ155" s="4"/>
      <c r="AZR155" s="4"/>
      <c r="AZS155" s="4"/>
      <c r="AZT155" s="4"/>
      <c r="AZU155" s="4"/>
      <c r="AZV155" s="4"/>
      <c r="AZW155" s="4"/>
      <c r="AZX155" s="4"/>
      <c r="AZY155" s="4"/>
      <c r="AZZ155" s="4"/>
      <c r="BAA155" s="4"/>
      <c r="BAB155" s="4"/>
      <c r="BAC155" s="4"/>
      <c r="BAD155" s="4"/>
      <c r="BAE155" s="4"/>
      <c r="BAF155" s="4"/>
      <c r="BAG155" s="4"/>
      <c r="BAH155" s="4"/>
      <c r="BAI155" s="4"/>
      <c r="BAJ155" s="4"/>
      <c r="BAK155" s="4"/>
      <c r="BAL155" s="4"/>
      <c r="BAM155" s="4"/>
      <c r="BAN155" s="4"/>
      <c r="BAO155" s="4"/>
      <c r="BAP155" s="4"/>
      <c r="BAQ155" s="4"/>
      <c r="BAR155" s="4"/>
      <c r="BAS155" s="4"/>
      <c r="BAT155" s="4"/>
      <c r="BAU155" s="4"/>
      <c r="BAV155" s="4"/>
      <c r="BAW155" s="4"/>
      <c r="BAX155" s="4"/>
      <c r="BAY155" s="4"/>
      <c r="BAZ155" s="4"/>
      <c r="BBA155" s="4"/>
      <c r="BBB155" s="4"/>
      <c r="BBC155" s="4"/>
      <c r="BBD155" s="4"/>
      <c r="BBE155" s="4"/>
      <c r="BBF155" s="4"/>
      <c r="BBG155" s="4"/>
      <c r="BBH155" s="4"/>
      <c r="BBI155" s="4"/>
      <c r="BBJ155" s="4"/>
      <c r="BBK155" s="4"/>
      <c r="BBL155" s="4"/>
      <c r="BBM155" s="4"/>
      <c r="BBN155" s="4"/>
      <c r="BBO155" s="4"/>
      <c r="BBP155" s="4"/>
      <c r="BBQ155" s="4"/>
      <c r="BBR155" s="4"/>
      <c r="BBS155" s="4"/>
      <c r="BBT155" s="4"/>
      <c r="BBU155" s="4"/>
      <c r="BBV155" s="4"/>
      <c r="BBW155" s="4"/>
      <c r="BBX155" s="4"/>
      <c r="BBY155" s="4"/>
      <c r="BBZ155" s="4"/>
      <c r="BCA155" s="4"/>
      <c r="BCB155" s="4"/>
      <c r="BCC155" s="4"/>
      <c r="BCD155" s="4"/>
      <c r="BCE155" s="4"/>
      <c r="BCF155" s="4"/>
      <c r="BCG155" s="4"/>
      <c r="BCH155" s="4"/>
      <c r="BCI155" s="4"/>
      <c r="BCJ155" s="4"/>
      <c r="BCK155" s="4"/>
      <c r="BCL155" s="4"/>
      <c r="BCM155" s="4"/>
      <c r="BCN155" s="4"/>
      <c r="BCO155" s="4"/>
      <c r="BCP155" s="4"/>
      <c r="BCQ155" s="4"/>
      <c r="BCR155" s="4"/>
      <c r="BCS155" s="4"/>
      <c r="BCT155" s="4"/>
      <c r="BCU155" s="4"/>
      <c r="BCV155" s="4"/>
      <c r="BCW155" s="4"/>
      <c r="BCX155" s="4"/>
      <c r="BCY155" s="4"/>
      <c r="BCZ155" s="4"/>
      <c r="BDA155" s="4"/>
      <c r="BDB155" s="4"/>
      <c r="BDC155" s="4"/>
      <c r="BDD155" s="4"/>
      <c r="BDE155" s="4"/>
      <c r="BDF155" s="4"/>
      <c r="BDG155" s="4"/>
      <c r="BDH155" s="4"/>
      <c r="BDI155" s="4"/>
      <c r="BDJ155" s="4"/>
      <c r="BDK155" s="4"/>
      <c r="BDL155" s="4"/>
      <c r="BDM155" s="4"/>
      <c r="BDN155" s="4"/>
      <c r="BDO155" s="4"/>
      <c r="BDP155" s="4"/>
      <c r="BDQ155" s="4"/>
      <c r="BDR155" s="4"/>
      <c r="BDS155" s="4"/>
      <c r="BDT155" s="4"/>
      <c r="BDU155" s="4"/>
      <c r="BDV155" s="4"/>
      <c r="BDW155" s="4"/>
      <c r="BDX155" s="4"/>
      <c r="BDY155" s="4"/>
      <c r="BDZ155" s="4"/>
      <c r="BEA155" s="4"/>
      <c r="BEB155" s="4"/>
      <c r="BEC155" s="4"/>
      <c r="BED155" s="4"/>
      <c r="BEE155" s="4"/>
      <c r="BEF155" s="4"/>
      <c r="BEG155" s="4"/>
      <c r="BEH155" s="4"/>
      <c r="BEI155" s="4"/>
      <c r="BEJ155" s="4"/>
      <c r="BEK155" s="4"/>
      <c r="BEL155" s="4"/>
      <c r="BEM155" s="4"/>
      <c r="BEN155" s="4"/>
      <c r="BEO155" s="4"/>
      <c r="BEP155" s="4"/>
      <c r="BEQ155" s="4"/>
      <c r="BER155" s="4"/>
      <c r="BES155" s="4"/>
      <c r="BET155" s="4"/>
      <c r="BEU155" s="4"/>
      <c r="BEV155" s="4"/>
      <c r="BEW155" s="4"/>
      <c r="BEX155" s="4"/>
      <c r="BEY155" s="4"/>
      <c r="BEZ155" s="4"/>
      <c r="BFA155" s="4"/>
      <c r="BFB155" s="4"/>
      <c r="BFC155" s="4"/>
      <c r="BFD155" s="4"/>
      <c r="BFE155" s="4"/>
      <c r="BFF155" s="4"/>
      <c r="BFG155" s="4"/>
      <c r="BFH155" s="4"/>
      <c r="BFI155" s="4"/>
      <c r="BFJ155" s="4"/>
      <c r="BFK155" s="4"/>
      <c r="BFL155" s="4"/>
      <c r="BFM155" s="4"/>
      <c r="BFN155" s="4"/>
      <c r="BFO155" s="4"/>
      <c r="BFP155" s="4"/>
      <c r="BFQ155" s="4"/>
      <c r="BFR155" s="4"/>
      <c r="BFS155" s="4"/>
      <c r="BFT155" s="4"/>
      <c r="BFU155" s="4"/>
      <c r="BFV155" s="4"/>
      <c r="BFW155" s="4"/>
      <c r="BFX155" s="4"/>
      <c r="BFY155" s="4"/>
      <c r="BFZ155" s="4"/>
      <c r="BGA155" s="4"/>
      <c r="BGB155" s="4"/>
      <c r="BGC155" s="4"/>
      <c r="BGD155" s="4"/>
      <c r="BGE155" s="4"/>
      <c r="BGF155" s="4"/>
      <c r="BGG155" s="4"/>
      <c r="BGH155" s="4"/>
      <c r="BGI155" s="4"/>
      <c r="BGJ155" s="4"/>
      <c r="BGK155" s="4"/>
      <c r="BGL155" s="4"/>
      <c r="BGM155" s="4"/>
      <c r="BGN155" s="4"/>
      <c r="BGO155" s="4"/>
      <c r="BGP155" s="4"/>
      <c r="BGQ155" s="4"/>
      <c r="BGR155" s="4"/>
      <c r="BGS155" s="4"/>
      <c r="BGT155" s="4"/>
      <c r="BGU155" s="4"/>
      <c r="BGV155" s="4"/>
      <c r="BGW155" s="4"/>
      <c r="BGX155" s="4"/>
      <c r="BGY155" s="4"/>
      <c r="BGZ155" s="4"/>
      <c r="BHA155" s="4"/>
      <c r="BHB155" s="4"/>
      <c r="BHC155" s="4"/>
      <c r="BHD155" s="4"/>
      <c r="BHE155" s="4"/>
      <c r="BHF155" s="4"/>
      <c r="BHG155" s="4"/>
      <c r="BHH155" s="4"/>
      <c r="BHI155" s="4"/>
      <c r="BHJ155" s="4"/>
      <c r="BHK155" s="4"/>
      <c r="BHL155" s="4"/>
      <c r="BHM155" s="4"/>
      <c r="BHN155" s="4"/>
      <c r="BHO155" s="4"/>
      <c r="BHP155" s="4"/>
      <c r="BHQ155" s="4"/>
      <c r="BHR155" s="4"/>
      <c r="BHS155" s="4"/>
      <c r="BHT155" s="4"/>
      <c r="BHU155" s="4"/>
      <c r="BHV155" s="4"/>
      <c r="BHW155" s="4"/>
      <c r="BHX155" s="4"/>
      <c r="BHY155" s="4"/>
      <c r="BHZ155" s="4"/>
      <c r="BIA155" s="4"/>
      <c r="BIB155" s="4"/>
      <c r="BIC155" s="4"/>
      <c r="BID155" s="4"/>
      <c r="BIE155" s="4"/>
      <c r="BIF155" s="4"/>
      <c r="BIG155" s="4"/>
      <c r="BIH155" s="4"/>
      <c r="BII155" s="4"/>
      <c r="BIJ155" s="4"/>
      <c r="BIK155" s="4"/>
      <c r="BIL155" s="4"/>
      <c r="BIM155" s="4"/>
      <c r="BIN155" s="4"/>
      <c r="BIO155" s="4"/>
      <c r="BIP155" s="4"/>
      <c r="BIQ155" s="4"/>
      <c r="BIR155" s="4"/>
      <c r="BIS155" s="4"/>
      <c r="BIT155" s="4"/>
      <c r="BIU155" s="4"/>
      <c r="BIV155" s="4"/>
      <c r="BIW155" s="4"/>
      <c r="BIX155" s="4"/>
      <c r="BIY155" s="4"/>
      <c r="BIZ155" s="4"/>
      <c r="BJA155" s="4"/>
      <c r="BJB155" s="4"/>
      <c r="BJC155" s="4"/>
      <c r="BJD155" s="4"/>
      <c r="BJE155" s="4"/>
      <c r="BJF155" s="4"/>
      <c r="BJG155" s="4"/>
      <c r="BJH155" s="4"/>
      <c r="BJI155" s="4"/>
      <c r="BJJ155" s="4"/>
      <c r="BJK155" s="4"/>
      <c r="BJL155" s="4"/>
      <c r="BJM155" s="4"/>
      <c r="BJN155" s="4"/>
      <c r="BJO155" s="4"/>
      <c r="BJP155" s="4"/>
      <c r="BJQ155" s="4"/>
      <c r="BJR155" s="4"/>
      <c r="BJS155" s="4"/>
      <c r="BJT155" s="4"/>
      <c r="BJU155" s="4"/>
      <c r="BJV155" s="4"/>
      <c r="BJW155" s="4"/>
      <c r="BJX155" s="4"/>
      <c r="BJY155" s="4"/>
      <c r="BJZ155" s="4"/>
      <c r="BKA155" s="4"/>
      <c r="BKB155" s="4"/>
      <c r="BKC155" s="4"/>
      <c r="BKD155" s="4"/>
      <c r="BKE155" s="4"/>
      <c r="BKF155" s="4"/>
      <c r="BKG155" s="4"/>
      <c r="BKH155" s="4"/>
      <c r="BKI155" s="4"/>
      <c r="BKJ155" s="4"/>
      <c r="BKK155" s="4"/>
      <c r="BKL155" s="4"/>
      <c r="BKM155" s="4"/>
      <c r="BKN155" s="4"/>
      <c r="BKO155" s="4"/>
      <c r="BKP155" s="4"/>
      <c r="BKQ155" s="4"/>
      <c r="BKR155" s="4"/>
      <c r="BKS155" s="4"/>
      <c r="BKT155" s="4"/>
      <c r="BKU155" s="4"/>
      <c r="BKV155" s="4"/>
      <c r="BKW155" s="4"/>
      <c r="BKX155" s="4"/>
      <c r="BKY155" s="4"/>
      <c r="BKZ155" s="4"/>
      <c r="BLA155" s="4"/>
      <c r="BLB155" s="4"/>
      <c r="BLC155" s="4"/>
      <c r="BLD155" s="4"/>
      <c r="BLE155" s="4"/>
      <c r="BLF155" s="4"/>
      <c r="BLG155" s="4"/>
      <c r="BLH155" s="4"/>
      <c r="BLI155" s="4"/>
      <c r="BLJ155" s="4"/>
      <c r="BLK155" s="4"/>
      <c r="BLL155" s="4"/>
      <c r="BLM155" s="4"/>
      <c r="BLN155" s="4"/>
      <c r="BLO155" s="4"/>
      <c r="BLP155" s="4"/>
      <c r="BLQ155" s="4"/>
      <c r="BLR155" s="4"/>
      <c r="BLS155" s="4"/>
      <c r="BLT155" s="4"/>
      <c r="BLU155" s="4"/>
      <c r="BLV155" s="4"/>
      <c r="BLW155" s="4"/>
      <c r="BLX155" s="4"/>
      <c r="BLY155" s="4"/>
      <c r="BLZ155" s="4"/>
      <c r="BMA155" s="4"/>
      <c r="BMB155" s="4"/>
      <c r="BMC155" s="4"/>
      <c r="BMD155" s="4"/>
      <c r="BME155" s="4"/>
      <c r="BMF155" s="4"/>
      <c r="BMG155" s="4"/>
      <c r="BMH155" s="4"/>
      <c r="BMI155" s="4"/>
      <c r="BMJ155" s="4"/>
      <c r="BMK155" s="4"/>
      <c r="BML155" s="4"/>
      <c r="BMM155" s="4"/>
      <c r="BMN155" s="4"/>
      <c r="BMO155" s="4"/>
      <c r="BMP155" s="4"/>
      <c r="BMQ155" s="4"/>
      <c r="BMR155" s="4"/>
      <c r="BMS155" s="4"/>
      <c r="BMT155" s="4"/>
      <c r="BMU155" s="4"/>
      <c r="BMV155" s="4"/>
      <c r="BMW155" s="4"/>
      <c r="BMX155" s="4"/>
      <c r="BMY155" s="4"/>
      <c r="BMZ155" s="4"/>
      <c r="BNA155" s="4"/>
      <c r="BNB155" s="4"/>
      <c r="BNC155" s="4"/>
      <c r="BND155" s="4"/>
      <c r="BNE155" s="4"/>
      <c r="BNF155" s="4"/>
      <c r="BNG155" s="4"/>
      <c r="BNH155" s="4"/>
      <c r="BNI155" s="4"/>
      <c r="BNJ155" s="4"/>
      <c r="BNK155" s="4"/>
      <c r="BNL155" s="4"/>
      <c r="BNM155" s="4"/>
      <c r="BNN155" s="4"/>
      <c r="BNO155" s="4"/>
      <c r="BNP155" s="4"/>
      <c r="BNQ155" s="4"/>
      <c r="BNR155" s="4"/>
      <c r="BNS155" s="4"/>
      <c r="BNT155" s="4"/>
      <c r="BNU155" s="4"/>
      <c r="BNV155" s="4"/>
      <c r="BNW155" s="4"/>
      <c r="BNX155" s="4"/>
      <c r="BNY155" s="4"/>
      <c r="BNZ155" s="4"/>
      <c r="BOA155" s="4"/>
      <c r="BOB155" s="4"/>
      <c r="BOC155" s="4"/>
      <c r="BOD155" s="4"/>
      <c r="BOE155" s="4"/>
      <c r="BOF155" s="4"/>
      <c r="BOG155" s="4"/>
      <c r="BOH155" s="4"/>
      <c r="BOI155" s="4"/>
      <c r="BOJ155" s="4"/>
      <c r="BOK155" s="4"/>
      <c r="BOL155" s="4"/>
      <c r="BOM155" s="4"/>
      <c r="BON155" s="4"/>
      <c r="BOO155" s="4"/>
      <c r="BOP155" s="4"/>
      <c r="BOQ155" s="4"/>
      <c r="BOR155" s="4"/>
      <c r="BOS155" s="4"/>
      <c r="BOT155" s="4"/>
      <c r="BOU155" s="4"/>
      <c r="BOV155" s="4"/>
      <c r="BOW155" s="4"/>
      <c r="BOX155" s="4"/>
      <c r="BOY155" s="4"/>
      <c r="BOZ155" s="4"/>
      <c r="BPA155" s="4"/>
      <c r="BPB155" s="4"/>
      <c r="BPC155" s="4"/>
      <c r="BPD155" s="4"/>
      <c r="BPE155" s="4"/>
      <c r="BPF155" s="4"/>
      <c r="BPG155" s="4"/>
      <c r="BPH155" s="4"/>
      <c r="BPI155" s="4"/>
      <c r="BPJ155" s="4"/>
      <c r="BPK155" s="4"/>
      <c r="BPL155" s="4"/>
      <c r="BPM155" s="4"/>
      <c r="BPN155" s="4"/>
      <c r="BPO155" s="4"/>
      <c r="BPP155" s="4"/>
      <c r="BPQ155" s="4"/>
      <c r="BPR155" s="4"/>
      <c r="BPS155" s="4"/>
      <c r="BPT155" s="4"/>
      <c r="BPU155" s="4"/>
      <c r="BPV155" s="4"/>
      <c r="BPW155" s="4"/>
      <c r="BPX155" s="4"/>
      <c r="BPY155" s="4"/>
      <c r="BPZ155" s="4"/>
      <c r="BQA155" s="4"/>
      <c r="BQB155" s="4"/>
    </row>
    <row r="156" spans="3:1796" s="2" customFormat="1" x14ac:dyDescent="0.25">
      <c r="C156" s="29"/>
      <c r="D156" s="12"/>
      <c r="E156" s="12"/>
      <c r="F156" s="13"/>
      <c r="G156" s="13"/>
      <c r="H156" s="13"/>
      <c r="I156" s="13"/>
      <c r="J156" s="13"/>
      <c r="K156" s="21"/>
      <c r="L156" s="21"/>
      <c r="M156" s="37"/>
      <c r="N156" s="34"/>
      <c r="O156" s="32"/>
      <c r="P156" s="15"/>
      <c r="Q156" s="15"/>
      <c r="R156" s="15"/>
      <c r="S156" s="15"/>
      <c r="T156" s="15"/>
      <c r="U156" s="18"/>
      <c r="V156" s="18"/>
      <c r="W156" s="18"/>
      <c r="X156" s="18"/>
      <c r="Y156" s="18"/>
      <c r="Z156" s="16"/>
      <c r="AA156" s="16"/>
      <c r="AB156" s="16"/>
      <c r="AC156" s="16"/>
      <c r="AD156" s="16"/>
      <c r="AE156" s="16"/>
      <c r="AF156" s="16"/>
      <c r="AG156" s="16"/>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c r="ABV156" s="4"/>
      <c r="ABW156" s="4"/>
      <c r="ABX156" s="4"/>
      <c r="ABY156" s="4"/>
      <c r="ABZ156" s="4"/>
      <c r="ACA156" s="4"/>
      <c r="ACB156" s="4"/>
      <c r="ACC156" s="4"/>
      <c r="ACD156" s="4"/>
      <c r="ACE156" s="4"/>
      <c r="ACF156" s="4"/>
      <c r="ACG156" s="4"/>
      <c r="ACH156" s="4"/>
      <c r="ACI156" s="4"/>
      <c r="ACJ156" s="4"/>
      <c r="ACK156" s="4"/>
      <c r="ACL156" s="4"/>
      <c r="ACM156" s="4"/>
      <c r="ACN156" s="4"/>
      <c r="ACO156" s="4"/>
      <c r="ACP156" s="4"/>
      <c r="ACQ156" s="4"/>
      <c r="ACR156" s="4"/>
      <c r="ACS156" s="4"/>
      <c r="ACT156" s="4"/>
      <c r="ACU156" s="4"/>
      <c r="ACV156" s="4"/>
      <c r="ACW156" s="4"/>
      <c r="ACX156" s="4"/>
      <c r="ACY156" s="4"/>
      <c r="ACZ156" s="4"/>
      <c r="ADA156" s="4"/>
      <c r="ADB156" s="4"/>
      <c r="ADC156" s="4"/>
      <c r="ADD156" s="4"/>
      <c r="ADE156" s="4"/>
      <c r="ADF156" s="4"/>
      <c r="ADG156" s="4"/>
      <c r="ADH156" s="4"/>
      <c r="ADI156" s="4"/>
      <c r="ADJ156" s="4"/>
      <c r="ADK156" s="4"/>
      <c r="ADL156" s="4"/>
      <c r="ADM156" s="4"/>
      <c r="ADN156" s="4"/>
      <c r="ADO156" s="4"/>
      <c r="ADP156" s="4"/>
      <c r="ADQ156" s="4"/>
      <c r="ADR156" s="4"/>
      <c r="ADS156" s="4"/>
      <c r="ADT156" s="4"/>
      <c r="ADU156" s="4"/>
      <c r="ADV156" s="4"/>
      <c r="ADW156" s="4"/>
      <c r="ADX156" s="4"/>
      <c r="ADY156" s="4"/>
      <c r="ADZ156" s="4"/>
      <c r="AEA156" s="4"/>
      <c r="AEB156" s="4"/>
      <c r="AEC156" s="4"/>
      <c r="AED156" s="4"/>
      <c r="AEE156" s="4"/>
      <c r="AEF156" s="4"/>
      <c r="AEG156" s="4"/>
      <c r="AEH156" s="4"/>
      <c r="AEI156" s="4"/>
      <c r="AEJ156" s="4"/>
      <c r="AEK156" s="4"/>
      <c r="AEL156" s="4"/>
      <c r="AEM156" s="4"/>
      <c r="AEN156" s="4"/>
      <c r="AEO156" s="4"/>
      <c r="AEP156" s="4"/>
      <c r="AEQ156" s="4"/>
      <c r="AER156" s="4"/>
      <c r="AES156" s="4"/>
      <c r="AET156" s="4"/>
      <c r="AEU156" s="4"/>
      <c r="AEV156" s="4"/>
      <c r="AEW156" s="4"/>
      <c r="AEX156" s="4"/>
      <c r="AEY156" s="4"/>
      <c r="AEZ156" s="4"/>
      <c r="AFA156" s="4"/>
      <c r="AFB156" s="4"/>
      <c r="AFC156" s="4"/>
      <c r="AFD156" s="4"/>
      <c r="AFE156" s="4"/>
      <c r="AFF156" s="4"/>
      <c r="AFG156" s="4"/>
      <c r="AFH156" s="4"/>
      <c r="AFI156" s="4"/>
      <c r="AFJ156" s="4"/>
      <c r="AFK156" s="4"/>
      <c r="AFL156" s="4"/>
      <c r="AFM156" s="4"/>
      <c r="AFN156" s="4"/>
      <c r="AFO156" s="4"/>
      <c r="AFP156" s="4"/>
      <c r="AFQ156" s="4"/>
      <c r="AFR156" s="4"/>
      <c r="AFS156" s="4"/>
      <c r="AFT156" s="4"/>
      <c r="AFU156" s="4"/>
      <c r="AFV156" s="4"/>
      <c r="AFW156" s="4"/>
      <c r="AFX156" s="4"/>
      <c r="AFY156" s="4"/>
      <c r="AFZ156" s="4"/>
      <c r="AGA156" s="4"/>
      <c r="AGB156" s="4"/>
      <c r="AGC156" s="4"/>
      <c r="AGD156" s="4"/>
      <c r="AGE156" s="4"/>
      <c r="AGF156" s="4"/>
      <c r="AGG156" s="4"/>
      <c r="AGH156" s="4"/>
      <c r="AGI156" s="4"/>
      <c r="AGJ156" s="4"/>
      <c r="AGK156" s="4"/>
      <c r="AGL156" s="4"/>
      <c r="AGM156" s="4"/>
      <c r="AGN156" s="4"/>
      <c r="AGO156" s="4"/>
      <c r="AGP156" s="4"/>
      <c r="AGQ156" s="4"/>
      <c r="AGR156" s="4"/>
      <c r="AGS156" s="4"/>
      <c r="AGT156" s="4"/>
      <c r="AGU156" s="4"/>
      <c r="AGV156" s="4"/>
      <c r="AGW156" s="4"/>
      <c r="AGX156" s="4"/>
      <c r="AGY156" s="4"/>
      <c r="AGZ156" s="4"/>
      <c r="AHA156" s="4"/>
      <c r="AHB156" s="4"/>
      <c r="AHC156" s="4"/>
      <c r="AHD156" s="4"/>
      <c r="AHE156" s="4"/>
      <c r="AHF156" s="4"/>
      <c r="AHG156" s="4"/>
      <c r="AHH156" s="4"/>
      <c r="AHI156" s="4"/>
      <c r="AHJ156" s="4"/>
      <c r="AHK156" s="4"/>
      <c r="AHL156" s="4"/>
      <c r="AHM156" s="4"/>
      <c r="AHN156" s="4"/>
      <c r="AHO156" s="4"/>
      <c r="AHP156" s="4"/>
      <c r="AHQ156" s="4"/>
      <c r="AHR156" s="4"/>
      <c r="AHS156" s="4"/>
      <c r="AHT156" s="4"/>
      <c r="AHU156" s="4"/>
      <c r="AHV156" s="4"/>
      <c r="AHW156" s="4"/>
      <c r="AHX156" s="4"/>
      <c r="AHY156" s="4"/>
      <c r="AHZ156" s="4"/>
      <c r="AIA156" s="4"/>
      <c r="AIB156" s="4"/>
      <c r="AIC156" s="4"/>
      <c r="AID156" s="4"/>
      <c r="AIE156" s="4"/>
      <c r="AIF156" s="4"/>
      <c r="AIG156" s="4"/>
      <c r="AIH156" s="4"/>
      <c r="AII156" s="4"/>
      <c r="AIJ156" s="4"/>
      <c r="AIK156" s="4"/>
      <c r="AIL156" s="4"/>
      <c r="AIM156" s="4"/>
      <c r="AIN156" s="4"/>
      <c r="AIO156" s="4"/>
      <c r="AIP156" s="4"/>
      <c r="AIQ156" s="4"/>
      <c r="AIR156" s="4"/>
      <c r="AIS156" s="4"/>
      <c r="AIT156" s="4"/>
      <c r="AIU156" s="4"/>
      <c r="AIV156" s="4"/>
      <c r="AIW156" s="4"/>
      <c r="AIX156" s="4"/>
      <c r="AIY156" s="4"/>
      <c r="AIZ156" s="4"/>
      <c r="AJA156" s="4"/>
      <c r="AJB156" s="4"/>
      <c r="AJC156" s="4"/>
      <c r="AJD156" s="4"/>
      <c r="AJE156" s="4"/>
      <c r="AJF156" s="4"/>
      <c r="AJG156" s="4"/>
      <c r="AJH156" s="4"/>
      <c r="AJI156" s="4"/>
      <c r="AJJ156" s="4"/>
      <c r="AJK156" s="4"/>
      <c r="AJL156" s="4"/>
      <c r="AJM156" s="4"/>
      <c r="AJN156" s="4"/>
      <c r="AJO156" s="4"/>
      <c r="AJP156" s="4"/>
      <c r="AJQ156" s="4"/>
      <c r="AJR156" s="4"/>
      <c r="AJS156" s="4"/>
      <c r="AJT156" s="4"/>
      <c r="AJU156" s="4"/>
      <c r="AJV156" s="4"/>
      <c r="AJW156" s="4"/>
      <c r="AJX156" s="4"/>
      <c r="AJY156" s="4"/>
      <c r="AJZ156" s="4"/>
      <c r="AKA156" s="4"/>
      <c r="AKB156" s="4"/>
      <c r="AKC156" s="4"/>
      <c r="AKD156" s="4"/>
      <c r="AKE156" s="4"/>
      <c r="AKF156" s="4"/>
      <c r="AKG156" s="4"/>
      <c r="AKH156" s="4"/>
      <c r="AKI156" s="4"/>
      <c r="AKJ156" s="4"/>
      <c r="AKK156" s="4"/>
      <c r="AKL156" s="4"/>
      <c r="AKM156" s="4"/>
      <c r="AKN156" s="4"/>
      <c r="AKO156" s="4"/>
      <c r="AKP156" s="4"/>
      <c r="AKQ156" s="4"/>
      <c r="AKR156" s="4"/>
      <c r="AKS156" s="4"/>
      <c r="AKT156" s="4"/>
      <c r="AKU156" s="4"/>
      <c r="AKV156" s="4"/>
      <c r="AKW156" s="4"/>
      <c r="AKX156" s="4"/>
      <c r="AKY156" s="4"/>
      <c r="AKZ156" s="4"/>
      <c r="ALA156" s="4"/>
      <c r="ALB156" s="4"/>
      <c r="ALC156" s="4"/>
      <c r="ALD156" s="4"/>
      <c r="ALE156" s="4"/>
      <c r="ALF156" s="4"/>
      <c r="ALG156" s="4"/>
      <c r="ALH156" s="4"/>
      <c r="ALI156" s="4"/>
      <c r="ALJ156" s="4"/>
      <c r="ALK156" s="4"/>
      <c r="ALL156" s="4"/>
      <c r="ALM156" s="4"/>
      <c r="ALN156" s="4"/>
      <c r="ALO156" s="4"/>
      <c r="ALP156" s="4"/>
      <c r="ALQ156" s="4"/>
      <c r="ALR156" s="4"/>
      <c r="ALS156" s="4"/>
      <c r="ALT156" s="4"/>
      <c r="ALU156" s="4"/>
      <c r="ALV156" s="4"/>
      <c r="ALW156" s="4"/>
      <c r="ALX156" s="4"/>
      <c r="ALY156" s="4"/>
      <c r="ALZ156" s="4"/>
      <c r="AMA156" s="4"/>
      <c r="AMB156" s="4"/>
      <c r="AMC156" s="4"/>
      <c r="AMD156" s="4"/>
      <c r="AME156" s="4"/>
      <c r="AMF156" s="4"/>
      <c r="AMG156" s="4"/>
      <c r="AMH156" s="4"/>
      <c r="AMI156" s="4"/>
      <c r="AMJ156" s="4"/>
      <c r="AMK156" s="4"/>
      <c r="AML156" s="4"/>
      <c r="AMM156" s="4"/>
      <c r="AMN156" s="4"/>
      <c r="AMO156" s="4"/>
      <c r="AMP156" s="4"/>
      <c r="AMQ156" s="4"/>
      <c r="AMR156" s="4"/>
      <c r="AMS156" s="4"/>
      <c r="AMT156" s="4"/>
      <c r="AMU156" s="4"/>
      <c r="AMV156" s="4"/>
      <c r="AMW156" s="4"/>
      <c r="AMX156" s="4"/>
      <c r="AMY156" s="4"/>
      <c r="AMZ156" s="4"/>
      <c r="ANA156" s="4"/>
      <c r="ANB156" s="4"/>
      <c r="ANC156" s="4"/>
      <c r="AND156" s="4"/>
      <c r="ANE156" s="4"/>
      <c r="ANF156" s="4"/>
      <c r="ANG156" s="4"/>
      <c r="ANH156" s="4"/>
      <c r="ANI156" s="4"/>
      <c r="ANJ156" s="4"/>
      <c r="ANK156" s="4"/>
      <c r="ANL156" s="4"/>
      <c r="ANM156" s="4"/>
      <c r="ANN156" s="4"/>
      <c r="ANO156" s="4"/>
      <c r="ANP156" s="4"/>
      <c r="ANQ156" s="4"/>
      <c r="ANR156" s="4"/>
      <c r="ANS156" s="4"/>
      <c r="ANT156" s="4"/>
      <c r="ANU156" s="4"/>
      <c r="ANV156" s="4"/>
      <c r="ANW156" s="4"/>
      <c r="ANX156" s="4"/>
      <c r="ANY156" s="4"/>
      <c r="ANZ156" s="4"/>
      <c r="AOA156" s="4"/>
      <c r="AOB156" s="4"/>
      <c r="AOC156" s="4"/>
      <c r="AOD156" s="4"/>
      <c r="AOE156" s="4"/>
      <c r="AOF156" s="4"/>
      <c r="AOG156" s="4"/>
      <c r="AOH156" s="4"/>
      <c r="AOI156" s="4"/>
      <c r="AOJ156" s="4"/>
      <c r="AOK156" s="4"/>
      <c r="AOL156" s="4"/>
      <c r="AOM156" s="4"/>
      <c r="AON156" s="4"/>
      <c r="AOO156" s="4"/>
      <c r="AOP156" s="4"/>
      <c r="AOQ156" s="4"/>
      <c r="AOR156" s="4"/>
      <c r="AOS156" s="4"/>
      <c r="AOT156" s="4"/>
      <c r="AOU156" s="4"/>
      <c r="AOV156" s="4"/>
      <c r="AOW156" s="4"/>
      <c r="AOX156" s="4"/>
      <c r="AOY156" s="4"/>
      <c r="AOZ156" s="4"/>
      <c r="APA156" s="4"/>
      <c r="APB156" s="4"/>
      <c r="APC156" s="4"/>
      <c r="APD156" s="4"/>
      <c r="APE156" s="4"/>
      <c r="APF156" s="4"/>
      <c r="APG156" s="4"/>
      <c r="APH156" s="4"/>
      <c r="API156" s="4"/>
      <c r="APJ156" s="4"/>
      <c r="APK156" s="4"/>
      <c r="APL156" s="4"/>
      <c r="APM156" s="4"/>
      <c r="APN156" s="4"/>
      <c r="APO156" s="4"/>
      <c r="APP156" s="4"/>
      <c r="APQ156" s="4"/>
      <c r="APR156" s="4"/>
      <c r="APS156" s="4"/>
      <c r="APT156" s="4"/>
      <c r="APU156" s="4"/>
      <c r="APV156" s="4"/>
      <c r="APW156" s="4"/>
      <c r="APX156" s="4"/>
      <c r="APY156" s="4"/>
      <c r="APZ156" s="4"/>
      <c r="AQA156" s="4"/>
      <c r="AQB156" s="4"/>
      <c r="AQC156" s="4"/>
      <c r="AQD156" s="4"/>
      <c r="AQE156" s="4"/>
      <c r="AQF156" s="4"/>
      <c r="AQG156" s="4"/>
      <c r="AQH156" s="4"/>
      <c r="AQI156" s="4"/>
      <c r="AQJ156" s="4"/>
      <c r="AQK156" s="4"/>
      <c r="AQL156" s="4"/>
      <c r="AQM156" s="4"/>
      <c r="AQN156" s="4"/>
      <c r="AQO156" s="4"/>
      <c r="AQP156" s="4"/>
      <c r="AQQ156" s="4"/>
      <c r="AQR156" s="4"/>
      <c r="AQS156" s="4"/>
      <c r="AQT156" s="4"/>
      <c r="AQU156" s="4"/>
      <c r="AQV156" s="4"/>
      <c r="AQW156" s="4"/>
      <c r="AQX156" s="4"/>
      <c r="AQY156" s="4"/>
      <c r="AQZ156" s="4"/>
      <c r="ARA156" s="4"/>
      <c r="ARB156" s="4"/>
      <c r="ARC156" s="4"/>
      <c r="ARD156" s="4"/>
      <c r="ARE156" s="4"/>
      <c r="ARF156" s="4"/>
      <c r="ARG156" s="4"/>
      <c r="ARH156" s="4"/>
      <c r="ARI156" s="4"/>
      <c r="ARJ156" s="4"/>
      <c r="ARK156" s="4"/>
      <c r="ARL156" s="4"/>
      <c r="ARM156" s="4"/>
      <c r="ARN156" s="4"/>
      <c r="ARO156" s="4"/>
      <c r="ARP156" s="4"/>
      <c r="ARQ156" s="4"/>
      <c r="ARR156" s="4"/>
      <c r="ARS156" s="4"/>
      <c r="ART156" s="4"/>
      <c r="ARU156" s="4"/>
      <c r="ARV156" s="4"/>
      <c r="ARW156" s="4"/>
      <c r="ARX156" s="4"/>
      <c r="ARY156" s="4"/>
      <c r="ARZ156" s="4"/>
      <c r="ASA156" s="4"/>
      <c r="ASB156" s="4"/>
      <c r="ASC156" s="4"/>
      <c r="ASD156" s="4"/>
      <c r="ASE156" s="4"/>
      <c r="ASF156" s="4"/>
      <c r="ASG156" s="4"/>
      <c r="ASH156" s="4"/>
      <c r="ASI156" s="4"/>
      <c r="ASJ156" s="4"/>
      <c r="ASK156" s="4"/>
      <c r="ASL156" s="4"/>
      <c r="ASM156" s="4"/>
      <c r="ASN156" s="4"/>
      <c r="ASO156" s="4"/>
      <c r="ASP156" s="4"/>
      <c r="ASQ156" s="4"/>
      <c r="ASR156" s="4"/>
      <c r="ASS156" s="4"/>
      <c r="AST156" s="4"/>
      <c r="ASU156" s="4"/>
      <c r="ASV156" s="4"/>
      <c r="ASW156" s="4"/>
      <c r="ASX156" s="4"/>
      <c r="ASY156" s="4"/>
      <c r="ASZ156" s="4"/>
      <c r="ATA156" s="4"/>
      <c r="ATB156" s="4"/>
      <c r="ATC156" s="4"/>
      <c r="ATD156" s="4"/>
      <c r="ATE156" s="4"/>
      <c r="ATF156" s="4"/>
      <c r="ATG156" s="4"/>
      <c r="ATH156" s="4"/>
      <c r="ATI156" s="4"/>
      <c r="ATJ156" s="4"/>
      <c r="ATK156" s="4"/>
      <c r="ATL156" s="4"/>
      <c r="ATM156" s="4"/>
      <c r="ATN156" s="4"/>
      <c r="ATO156" s="4"/>
      <c r="ATP156" s="4"/>
      <c r="ATQ156" s="4"/>
      <c r="ATR156" s="4"/>
      <c r="ATS156" s="4"/>
      <c r="ATT156" s="4"/>
      <c r="ATU156" s="4"/>
      <c r="ATV156" s="4"/>
      <c r="ATW156" s="4"/>
      <c r="ATX156" s="4"/>
      <c r="ATY156" s="4"/>
      <c r="ATZ156" s="4"/>
      <c r="AUA156" s="4"/>
      <c r="AUB156" s="4"/>
      <c r="AUC156" s="4"/>
      <c r="AUD156" s="4"/>
      <c r="AUE156" s="4"/>
      <c r="AUF156" s="4"/>
      <c r="AUG156" s="4"/>
      <c r="AUH156" s="4"/>
      <c r="AUI156" s="4"/>
      <c r="AUJ156" s="4"/>
      <c r="AUK156" s="4"/>
      <c r="AUL156" s="4"/>
      <c r="AUM156" s="4"/>
      <c r="AUN156" s="4"/>
      <c r="AUO156" s="4"/>
      <c r="AUP156" s="4"/>
      <c r="AUQ156" s="4"/>
      <c r="AUR156" s="4"/>
      <c r="AUS156" s="4"/>
      <c r="AUT156" s="4"/>
      <c r="AUU156" s="4"/>
      <c r="AUV156" s="4"/>
      <c r="AUW156" s="4"/>
      <c r="AUX156" s="4"/>
      <c r="AUY156" s="4"/>
      <c r="AUZ156" s="4"/>
      <c r="AVA156" s="4"/>
      <c r="AVB156" s="4"/>
      <c r="AVC156" s="4"/>
      <c r="AVD156" s="4"/>
      <c r="AVE156" s="4"/>
      <c r="AVF156" s="4"/>
      <c r="AVG156" s="4"/>
      <c r="AVH156" s="4"/>
      <c r="AVI156" s="4"/>
      <c r="AVJ156" s="4"/>
      <c r="AVK156" s="4"/>
      <c r="AVL156" s="4"/>
      <c r="AVM156" s="4"/>
      <c r="AVN156" s="4"/>
      <c r="AVO156" s="4"/>
      <c r="AVP156" s="4"/>
      <c r="AVQ156" s="4"/>
      <c r="AVR156" s="4"/>
      <c r="AVS156" s="4"/>
      <c r="AVT156" s="4"/>
      <c r="AVU156" s="4"/>
      <c r="AVV156" s="4"/>
      <c r="AVW156" s="4"/>
      <c r="AVX156" s="4"/>
      <c r="AVY156" s="4"/>
      <c r="AVZ156" s="4"/>
      <c r="AWA156" s="4"/>
      <c r="AWB156" s="4"/>
      <c r="AWC156" s="4"/>
      <c r="AWD156" s="4"/>
      <c r="AWE156" s="4"/>
      <c r="AWF156" s="4"/>
      <c r="AWG156" s="4"/>
      <c r="AWH156" s="4"/>
      <c r="AWI156" s="4"/>
      <c r="AWJ156" s="4"/>
      <c r="AWK156" s="4"/>
      <c r="AWL156" s="4"/>
      <c r="AWM156" s="4"/>
      <c r="AWN156" s="4"/>
      <c r="AWO156" s="4"/>
      <c r="AWP156" s="4"/>
      <c r="AWQ156" s="4"/>
      <c r="AWR156" s="4"/>
      <c r="AWS156" s="4"/>
      <c r="AWT156" s="4"/>
      <c r="AWU156" s="4"/>
      <c r="AWV156" s="4"/>
      <c r="AWW156" s="4"/>
      <c r="AWX156" s="4"/>
      <c r="AWY156" s="4"/>
      <c r="AWZ156" s="4"/>
      <c r="AXA156" s="4"/>
      <c r="AXB156" s="4"/>
      <c r="AXC156" s="4"/>
      <c r="AXD156" s="4"/>
      <c r="AXE156" s="4"/>
      <c r="AXF156" s="4"/>
      <c r="AXG156" s="4"/>
      <c r="AXH156" s="4"/>
      <c r="AXI156" s="4"/>
      <c r="AXJ156" s="4"/>
      <c r="AXK156" s="4"/>
      <c r="AXL156" s="4"/>
      <c r="AXM156" s="4"/>
      <c r="AXN156" s="4"/>
      <c r="AXO156" s="4"/>
      <c r="AXP156" s="4"/>
      <c r="AXQ156" s="4"/>
      <c r="AXR156" s="4"/>
      <c r="AXS156" s="4"/>
      <c r="AXT156" s="4"/>
      <c r="AXU156" s="4"/>
      <c r="AXV156" s="4"/>
      <c r="AXW156" s="4"/>
      <c r="AXX156" s="4"/>
      <c r="AXY156" s="4"/>
      <c r="AXZ156" s="4"/>
      <c r="AYA156" s="4"/>
      <c r="AYB156" s="4"/>
      <c r="AYC156" s="4"/>
      <c r="AYD156" s="4"/>
      <c r="AYE156" s="4"/>
      <c r="AYF156" s="4"/>
      <c r="AYG156" s="4"/>
      <c r="AYH156" s="4"/>
      <c r="AYI156" s="4"/>
      <c r="AYJ156" s="4"/>
      <c r="AYK156" s="4"/>
      <c r="AYL156" s="4"/>
      <c r="AYM156" s="4"/>
      <c r="AYN156" s="4"/>
      <c r="AYO156" s="4"/>
      <c r="AYP156" s="4"/>
      <c r="AYQ156" s="4"/>
      <c r="AYR156" s="4"/>
      <c r="AYS156" s="4"/>
      <c r="AYT156" s="4"/>
      <c r="AYU156" s="4"/>
      <c r="AYV156" s="4"/>
      <c r="AYW156" s="4"/>
      <c r="AYX156" s="4"/>
      <c r="AYY156" s="4"/>
      <c r="AYZ156" s="4"/>
      <c r="AZA156" s="4"/>
      <c r="AZB156" s="4"/>
      <c r="AZC156" s="4"/>
      <c r="AZD156" s="4"/>
      <c r="AZE156" s="4"/>
      <c r="AZF156" s="4"/>
      <c r="AZG156" s="4"/>
      <c r="AZH156" s="4"/>
      <c r="AZI156" s="4"/>
      <c r="AZJ156" s="4"/>
      <c r="AZK156" s="4"/>
      <c r="AZL156" s="4"/>
      <c r="AZM156" s="4"/>
      <c r="AZN156" s="4"/>
      <c r="AZO156" s="4"/>
      <c r="AZP156" s="4"/>
      <c r="AZQ156" s="4"/>
      <c r="AZR156" s="4"/>
      <c r="AZS156" s="4"/>
      <c r="AZT156" s="4"/>
      <c r="AZU156" s="4"/>
      <c r="AZV156" s="4"/>
      <c r="AZW156" s="4"/>
      <c r="AZX156" s="4"/>
      <c r="AZY156" s="4"/>
      <c r="AZZ156" s="4"/>
      <c r="BAA156" s="4"/>
      <c r="BAB156" s="4"/>
      <c r="BAC156" s="4"/>
      <c r="BAD156" s="4"/>
      <c r="BAE156" s="4"/>
      <c r="BAF156" s="4"/>
      <c r="BAG156" s="4"/>
      <c r="BAH156" s="4"/>
      <c r="BAI156" s="4"/>
      <c r="BAJ156" s="4"/>
      <c r="BAK156" s="4"/>
      <c r="BAL156" s="4"/>
      <c r="BAM156" s="4"/>
      <c r="BAN156" s="4"/>
      <c r="BAO156" s="4"/>
      <c r="BAP156" s="4"/>
      <c r="BAQ156" s="4"/>
      <c r="BAR156" s="4"/>
      <c r="BAS156" s="4"/>
      <c r="BAT156" s="4"/>
      <c r="BAU156" s="4"/>
      <c r="BAV156" s="4"/>
      <c r="BAW156" s="4"/>
      <c r="BAX156" s="4"/>
      <c r="BAY156" s="4"/>
      <c r="BAZ156" s="4"/>
      <c r="BBA156" s="4"/>
      <c r="BBB156" s="4"/>
      <c r="BBC156" s="4"/>
      <c r="BBD156" s="4"/>
      <c r="BBE156" s="4"/>
      <c r="BBF156" s="4"/>
      <c r="BBG156" s="4"/>
      <c r="BBH156" s="4"/>
      <c r="BBI156" s="4"/>
      <c r="BBJ156" s="4"/>
      <c r="BBK156" s="4"/>
      <c r="BBL156" s="4"/>
      <c r="BBM156" s="4"/>
      <c r="BBN156" s="4"/>
      <c r="BBO156" s="4"/>
      <c r="BBP156" s="4"/>
      <c r="BBQ156" s="4"/>
      <c r="BBR156" s="4"/>
      <c r="BBS156" s="4"/>
      <c r="BBT156" s="4"/>
      <c r="BBU156" s="4"/>
      <c r="BBV156" s="4"/>
      <c r="BBW156" s="4"/>
      <c r="BBX156" s="4"/>
      <c r="BBY156" s="4"/>
      <c r="BBZ156" s="4"/>
      <c r="BCA156" s="4"/>
      <c r="BCB156" s="4"/>
      <c r="BCC156" s="4"/>
      <c r="BCD156" s="4"/>
      <c r="BCE156" s="4"/>
      <c r="BCF156" s="4"/>
      <c r="BCG156" s="4"/>
      <c r="BCH156" s="4"/>
      <c r="BCI156" s="4"/>
      <c r="BCJ156" s="4"/>
      <c r="BCK156" s="4"/>
      <c r="BCL156" s="4"/>
      <c r="BCM156" s="4"/>
      <c r="BCN156" s="4"/>
      <c r="BCO156" s="4"/>
      <c r="BCP156" s="4"/>
      <c r="BCQ156" s="4"/>
      <c r="BCR156" s="4"/>
      <c r="BCS156" s="4"/>
      <c r="BCT156" s="4"/>
      <c r="BCU156" s="4"/>
      <c r="BCV156" s="4"/>
      <c r="BCW156" s="4"/>
      <c r="BCX156" s="4"/>
      <c r="BCY156" s="4"/>
      <c r="BCZ156" s="4"/>
      <c r="BDA156" s="4"/>
      <c r="BDB156" s="4"/>
      <c r="BDC156" s="4"/>
      <c r="BDD156" s="4"/>
      <c r="BDE156" s="4"/>
      <c r="BDF156" s="4"/>
      <c r="BDG156" s="4"/>
      <c r="BDH156" s="4"/>
      <c r="BDI156" s="4"/>
      <c r="BDJ156" s="4"/>
      <c r="BDK156" s="4"/>
      <c r="BDL156" s="4"/>
      <c r="BDM156" s="4"/>
      <c r="BDN156" s="4"/>
      <c r="BDO156" s="4"/>
      <c r="BDP156" s="4"/>
      <c r="BDQ156" s="4"/>
      <c r="BDR156" s="4"/>
      <c r="BDS156" s="4"/>
      <c r="BDT156" s="4"/>
      <c r="BDU156" s="4"/>
      <c r="BDV156" s="4"/>
      <c r="BDW156" s="4"/>
      <c r="BDX156" s="4"/>
      <c r="BDY156" s="4"/>
      <c r="BDZ156" s="4"/>
      <c r="BEA156" s="4"/>
      <c r="BEB156" s="4"/>
      <c r="BEC156" s="4"/>
      <c r="BED156" s="4"/>
      <c r="BEE156" s="4"/>
      <c r="BEF156" s="4"/>
      <c r="BEG156" s="4"/>
      <c r="BEH156" s="4"/>
      <c r="BEI156" s="4"/>
      <c r="BEJ156" s="4"/>
      <c r="BEK156" s="4"/>
      <c r="BEL156" s="4"/>
      <c r="BEM156" s="4"/>
      <c r="BEN156" s="4"/>
      <c r="BEO156" s="4"/>
      <c r="BEP156" s="4"/>
      <c r="BEQ156" s="4"/>
      <c r="BER156" s="4"/>
      <c r="BES156" s="4"/>
      <c r="BET156" s="4"/>
      <c r="BEU156" s="4"/>
      <c r="BEV156" s="4"/>
      <c r="BEW156" s="4"/>
      <c r="BEX156" s="4"/>
      <c r="BEY156" s="4"/>
      <c r="BEZ156" s="4"/>
      <c r="BFA156" s="4"/>
      <c r="BFB156" s="4"/>
      <c r="BFC156" s="4"/>
      <c r="BFD156" s="4"/>
      <c r="BFE156" s="4"/>
      <c r="BFF156" s="4"/>
      <c r="BFG156" s="4"/>
      <c r="BFH156" s="4"/>
      <c r="BFI156" s="4"/>
      <c r="BFJ156" s="4"/>
      <c r="BFK156" s="4"/>
      <c r="BFL156" s="4"/>
      <c r="BFM156" s="4"/>
      <c r="BFN156" s="4"/>
      <c r="BFO156" s="4"/>
      <c r="BFP156" s="4"/>
      <c r="BFQ156" s="4"/>
      <c r="BFR156" s="4"/>
      <c r="BFS156" s="4"/>
      <c r="BFT156" s="4"/>
      <c r="BFU156" s="4"/>
      <c r="BFV156" s="4"/>
      <c r="BFW156" s="4"/>
      <c r="BFX156" s="4"/>
      <c r="BFY156" s="4"/>
      <c r="BFZ156" s="4"/>
      <c r="BGA156" s="4"/>
      <c r="BGB156" s="4"/>
      <c r="BGC156" s="4"/>
      <c r="BGD156" s="4"/>
      <c r="BGE156" s="4"/>
      <c r="BGF156" s="4"/>
      <c r="BGG156" s="4"/>
      <c r="BGH156" s="4"/>
      <c r="BGI156" s="4"/>
      <c r="BGJ156" s="4"/>
      <c r="BGK156" s="4"/>
      <c r="BGL156" s="4"/>
      <c r="BGM156" s="4"/>
      <c r="BGN156" s="4"/>
      <c r="BGO156" s="4"/>
      <c r="BGP156" s="4"/>
      <c r="BGQ156" s="4"/>
      <c r="BGR156" s="4"/>
      <c r="BGS156" s="4"/>
      <c r="BGT156" s="4"/>
      <c r="BGU156" s="4"/>
      <c r="BGV156" s="4"/>
      <c r="BGW156" s="4"/>
      <c r="BGX156" s="4"/>
      <c r="BGY156" s="4"/>
      <c r="BGZ156" s="4"/>
      <c r="BHA156" s="4"/>
      <c r="BHB156" s="4"/>
      <c r="BHC156" s="4"/>
      <c r="BHD156" s="4"/>
      <c r="BHE156" s="4"/>
      <c r="BHF156" s="4"/>
      <c r="BHG156" s="4"/>
      <c r="BHH156" s="4"/>
      <c r="BHI156" s="4"/>
      <c r="BHJ156" s="4"/>
      <c r="BHK156" s="4"/>
      <c r="BHL156" s="4"/>
      <c r="BHM156" s="4"/>
      <c r="BHN156" s="4"/>
      <c r="BHO156" s="4"/>
      <c r="BHP156" s="4"/>
      <c r="BHQ156" s="4"/>
      <c r="BHR156" s="4"/>
      <c r="BHS156" s="4"/>
      <c r="BHT156" s="4"/>
      <c r="BHU156" s="4"/>
      <c r="BHV156" s="4"/>
      <c r="BHW156" s="4"/>
      <c r="BHX156" s="4"/>
      <c r="BHY156" s="4"/>
      <c r="BHZ156" s="4"/>
      <c r="BIA156" s="4"/>
      <c r="BIB156" s="4"/>
      <c r="BIC156" s="4"/>
      <c r="BID156" s="4"/>
      <c r="BIE156" s="4"/>
      <c r="BIF156" s="4"/>
      <c r="BIG156" s="4"/>
      <c r="BIH156" s="4"/>
      <c r="BII156" s="4"/>
      <c r="BIJ156" s="4"/>
      <c r="BIK156" s="4"/>
      <c r="BIL156" s="4"/>
      <c r="BIM156" s="4"/>
      <c r="BIN156" s="4"/>
      <c r="BIO156" s="4"/>
      <c r="BIP156" s="4"/>
      <c r="BIQ156" s="4"/>
      <c r="BIR156" s="4"/>
      <c r="BIS156" s="4"/>
      <c r="BIT156" s="4"/>
      <c r="BIU156" s="4"/>
      <c r="BIV156" s="4"/>
      <c r="BIW156" s="4"/>
      <c r="BIX156" s="4"/>
      <c r="BIY156" s="4"/>
      <c r="BIZ156" s="4"/>
      <c r="BJA156" s="4"/>
      <c r="BJB156" s="4"/>
      <c r="BJC156" s="4"/>
      <c r="BJD156" s="4"/>
      <c r="BJE156" s="4"/>
      <c r="BJF156" s="4"/>
      <c r="BJG156" s="4"/>
      <c r="BJH156" s="4"/>
      <c r="BJI156" s="4"/>
      <c r="BJJ156" s="4"/>
      <c r="BJK156" s="4"/>
      <c r="BJL156" s="4"/>
      <c r="BJM156" s="4"/>
      <c r="BJN156" s="4"/>
      <c r="BJO156" s="4"/>
      <c r="BJP156" s="4"/>
      <c r="BJQ156" s="4"/>
      <c r="BJR156" s="4"/>
      <c r="BJS156" s="4"/>
      <c r="BJT156" s="4"/>
      <c r="BJU156" s="4"/>
      <c r="BJV156" s="4"/>
      <c r="BJW156" s="4"/>
      <c r="BJX156" s="4"/>
      <c r="BJY156" s="4"/>
      <c r="BJZ156" s="4"/>
      <c r="BKA156" s="4"/>
      <c r="BKB156" s="4"/>
      <c r="BKC156" s="4"/>
      <c r="BKD156" s="4"/>
      <c r="BKE156" s="4"/>
      <c r="BKF156" s="4"/>
      <c r="BKG156" s="4"/>
      <c r="BKH156" s="4"/>
      <c r="BKI156" s="4"/>
      <c r="BKJ156" s="4"/>
      <c r="BKK156" s="4"/>
      <c r="BKL156" s="4"/>
      <c r="BKM156" s="4"/>
      <c r="BKN156" s="4"/>
      <c r="BKO156" s="4"/>
      <c r="BKP156" s="4"/>
      <c r="BKQ156" s="4"/>
      <c r="BKR156" s="4"/>
      <c r="BKS156" s="4"/>
      <c r="BKT156" s="4"/>
      <c r="BKU156" s="4"/>
      <c r="BKV156" s="4"/>
      <c r="BKW156" s="4"/>
      <c r="BKX156" s="4"/>
      <c r="BKY156" s="4"/>
      <c r="BKZ156" s="4"/>
      <c r="BLA156" s="4"/>
      <c r="BLB156" s="4"/>
      <c r="BLC156" s="4"/>
      <c r="BLD156" s="4"/>
      <c r="BLE156" s="4"/>
      <c r="BLF156" s="4"/>
      <c r="BLG156" s="4"/>
      <c r="BLH156" s="4"/>
      <c r="BLI156" s="4"/>
      <c r="BLJ156" s="4"/>
      <c r="BLK156" s="4"/>
      <c r="BLL156" s="4"/>
      <c r="BLM156" s="4"/>
      <c r="BLN156" s="4"/>
      <c r="BLO156" s="4"/>
      <c r="BLP156" s="4"/>
      <c r="BLQ156" s="4"/>
      <c r="BLR156" s="4"/>
      <c r="BLS156" s="4"/>
      <c r="BLT156" s="4"/>
      <c r="BLU156" s="4"/>
      <c r="BLV156" s="4"/>
      <c r="BLW156" s="4"/>
      <c r="BLX156" s="4"/>
      <c r="BLY156" s="4"/>
      <c r="BLZ156" s="4"/>
      <c r="BMA156" s="4"/>
      <c r="BMB156" s="4"/>
      <c r="BMC156" s="4"/>
      <c r="BMD156" s="4"/>
      <c r="BME156" s="4"/>
      <c r="BMF156" s="4"/>
      <c r="BMG156" s="4"/>
      <c r="BMH156" s="4"/>
      <c r="BMI156" s="4"/>
      <c r="BMJ156" s="4"/>
      <c r="BMK156" s="4"/>
      <c r="BML156" s="4"/>
      <c r="BMM156" s="4"/>
      <c r="BMN156" s="4"/>
      <c r="BMO156" s="4"/>
      <c r="BMP156" s="4"/>
      <c r="BMQ156" s="4"/>
      <c r="BMR156" s="4"/>
      <c r="BMS156" s="4"/>
      <c r="BMT156" s="4"/>
      <c r="BMU156" s="4"/>
      <c r="BMV156" s="4"/>
      <c r="BMW156" s="4"/>
      <c r="BMX156" s="4"/>
      <c r="BMY156" s="4"/>
      <c r="BMZ156" s="4"/>
      <c r="BNA156" s="4"/>
      <c r="BNB156" s="4"/>
      <c r="BNC156" s="4"/>
      <c r="BND156" s="4"/>
      <c r="BNE156" s="4"/>
      <c r="BNF156" s="4"/>
      <c r="BNG156" s="4"/>
      <c r="BNH156" s="4"/>
      <c r="BNI156" s="4"/>
      <c r="BNJ156" s="4"/>
      <c r="BNK156" s="4"/>
      <c r="BNL156" s="4"/>
      <c r="BNM156" s="4"/>
      <c r="BNN156" s="4"/>
      <c r="BNO156" s="4"/>
      <c r="BNP156" s="4"/>
      <c r="BNQ156" s="4"/>
      <c r="BNR156" s="4"/>
      <c r="BNS156" s="4"/>
      <c r="BNT156" s="4"/>
      <c r="BNU156" s="4"/>
      <c r="BNV156" s="4"/>
      <c r="BNW156" s="4"/>
      <c r="BNX156" s="4"/>
      <c r="BNY156" s="4"/>
      <c r="BNZ156" s="4"/>
      <c r="BOA156" s="4"/>
      <c r="BOB156" s="4"/>
      <c r="BOC156" s="4"/>
      <c r="BOD156" s="4"/>
      <c r="BOE156" s="4"/>
      <c r="BOF156" s="4"/>
      <c r="BOG156" s="4"/>
      <c r="BOH156" s="4"/>
      <c r="BOI156" s="4"/>
      <c r="BOJ156" s="4"/>
      <c r="BOK156" s="4"/>
      <c r="BOL156" s="4"/>
      <c r="BOM156" s="4"/>
      <c r="BON156" s="4"/>
      <c r="BOO156" s="4"/>
      <c r="BOP156" s="4"/>
      <c r="BOQ156" s="4"/>
      <c r="BOR156" s="4"/>
      <c r="BOS156" s="4"/>
      <c r="BOT156" s="4"/>
      <c r="BOU156" s="4"/>
      <c r="BOV156" s="4"/>
      <c r="BOW156" s="4"/>
      <c r="BOX156" s="4"/>
      <c r="BOY156" s="4"/>
      <c r="BOZ156" s="4"/>
      <c r="BPA156" s="4"/>
      <c r="BPB156" s="4"/>
      <c r="BPC156" s="4"/>
      <c r="BPD156" s="4"/>
      <c r="BPE156" s="4"/>
      <c r="BPF156" s="4"/>
      <c r="BPG156" s="4"/>
      <c r="BPH156" s="4"/>
      <c r="BPI156" s="4"/>
      <c r="BPJ156" s="4"/>
      <c r="BPK156" s="4"/>
      <c r="BPL156" s="4"/>
      <c r="BPM156" s="4"/>
      <c r="BPN156" s="4"/>
      <c r="BPO156" s="4"/>
      <c r="BPP156" s="4"/>
      <c r="BPQ156" s="4"/>
      <c r="BPR156" s="4"/>
      <c r="BPS156" s="4"/>
      <c r="BPT156" s="4"/>
      <c r="BPU156" s="4"/>
      <c r="BPV156" s="4"/>
      <c r="BPW156" s="4"/>
      <c r="BPX156" s="4"/>
      <c r="BPY156" s="4"/>
      <c r="BPZ156" s="4"/>
      <c r="BQA156" s="4"/>
      <c r="BQB156" s="4"/>
    </row>
    <row r="157" spans="3:1796" s="2" customFormat="1" x14ac:dyDescent="0.25">
      <c r="C157" s="29"/>
      <c r="D157" s="12"/>
      <c r="E157" s="12"/>
      <c r="F157" s="13"/>
      <c r="G157" s="13"/>
      <c r="H157" s="13"/>
      <c r="I157" s="13"/>
      <c r="J157" s="13"/>
      <c r="K157" s="21"/>
      <c r="L157" s="21"/>
      <c r="M157" s="37"/>
      <c r="N157" s="34"/>
      <c r="O157" s="32"/>
      <c r="P157" s="15"/>
      <c r="Q157" s="15"/>
      <c r="R157" s="15"/>
      <c r="S157" s="15"/>
      <c r="T157" s="15"/>
      <c r="U157" s="18"/>
      <c r="V157" s="18"/>
      <c r="W157" s="18"/>
      <c r="X157" s="18"/>
      <c r="Y157" s="18"/>
      <c r="Z157" s="16"/>
      <c r="AA157" s="16"/>
      <c r="AB157" s="16"/>
      <c r="AC157" s="16"/>
      <c r="AD157" s="16"/>
      <c r="AE157" s="16"/>
      <c r="AF157" s="16"/>
      <c r="AG157" s="16"/>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c r="ABV157" s="4"/>
      <c r="ABW157" s="4"/>
      <c r="ABX157" s="4"/>
      <c r="ABY157" s="4"/>
      <c r="ABZ157" s="4"/>
      <c r="ACA157" s="4"/>
      <c r="ACB157" s="4"/>
      <c r="ACC157" s="4"/>
      <c r="ACD157" s="4"/>
      <c r="ACE157" s="4"/>
      <c r="ACF157" s="4"/>
      <c r="ACG157" s="4"/>
      <c r="ACH157" s="4"/>
      <c r="ACI157" s="4"/>
      <c r="ACJ157" s="4"/>
      <c r="ACK157" s="4"/>
      <c r="ACL157" s="4"/>
      <c r="ACM157" s="4"/>
      <c r="ACN157" s="4"/>
      <c r="ACO157" s="4"/>
      <c r="ACP157" s="4"/>
      <c r="ACQ157" s="4"/>
      <c r="ACR157" s="4"/>
      <c r="ACS157" s="4"/>
      <c r="ACT157" s="4"/>
      <c r="ACU157" s="4"/>
      <c r="ACV157" s="4"/>
      <c r="ACW157" s="4"/>
      <c r="ACX157" s="4"/>
      <c r="ACY157" s="4"/>
      <c r="ACZ157" s="4"/>
      <c r="ADA157" s="4"/>
      <c r="ADB157" s="4"/>
      <c r="ADC157" s="4"/>
      <c r="ADD157" s="4"/>
      <c r="ADE157" s="4"/>
      <c r="ADF157" s="4"/>
      <c r="ADG157" s="4"/>
      <c r="ADH157" s="4"/>
      <c r="ADI157" s="4"/>
      <c r="ADJ157" s="4"/>
      <c r="ADK157" s="4"/>
      <c r="ADL157" s="4"/>
      <c r="ADM157" s="4"/>
      <c r="ADN157" s="4"/>
      <c r="ADO157" s="4"/>
      <c r="ADP157" s="4"/>
      <c r="ADQ157" s="4"/>
      <c r="ADR157" s="4"/>
      <c r="ADS157" s="4"/>
      <c r="ADT157" s="4"/>
      <c r="ADU157" s="4"/>
      <c r="ADV157" s="4"/>
      <c r="ADW157" s="4"/>
      <c r="ADX157" s="4"/>
      <c r="ADY157" s="4"/>
      <c r="ADZ157" s="4"/>
      <c r="AEA157" s="4"/>
      <c r="AEB157" s="4"/>
      <c r="AEC157" s="4"/>
      <c r="AED157" s="4"/>
      <c r="AEE157" s="4"/>
      <c r="AEF157" s="4"/>
      <c r="AEG157" s="4"/>
      <c r="AEH157" s="4"/>
      <c r="AEI157" s="4"/>
      <c r="AEJ157" s="4"/>
      <c r="AEK157" s="4"/>
      <c r="AEL157" s="4"/>
      <c r="AEM157" s="4"/>
      <c r="AEN157" s="4"/>
      <c r="AEO157" s="4"/>
      <c r="AEP157" s="4"/>
      <c r="AEQ157" s="4"/>
      <c r="AER157" s="4"/>
      <c r="AES157" s="4"/>
      <c r="AET157" s="4"/>
      <c r="AEU157" s="4"/>
      <c r="AEV157" s="4"/>
      <c r="AEW157" s="4"/>
      <c r="AEX157" s="4"/>
      <c r="AEY157" s="4"/>
      <c r="AEZ157" s="4"/>
      <c r="AFA157" s="4"/>
      <c r="AFB157" s="4"/>
      <c r="AFC157" s="4"/>
      <c r="AFD157" s="4"/>
      <c r="AFE157" s="4"/>
      <c r="AFF157" s="4"/>
      <c r="AFG157" s="4"/>
      <c r="AFH157" s="4"/>
      <c r="AFI157" s="4"/>
      <c r="AFJ157" s="4"/>
      <c r="AFK157" s="4"/>
      <c r="AFL157" s="4"/>
      <c r="AFM157" s="4"/>
      <c r="AFN157" s="4"/>
      <c r="AFO157" s="4"/>
      <c r="AFP157" s="4"/>
      <c r="AFQ157" s="4"/>
      <c r="AFR157" s="4"/>
      <c r="AFS157" s="4"/>
      <c r="AFT157" s="4"/>
      <c r="AFU157" s="4"/>
      <c r="AFV157" s="4"/>
      <c r="AFW157" s="4"/>
      <c r="AFX157" s="4"/>
      <c r="AFY157" s="4"/>
      <c r="AFZ157" s="4"/>
      <c r="AGA157" s="4"/>
      <c r="AGB157" s="4"/>
      <c r="AGC157" s="4"/>
      <c r="AGD157" s="4"/>
      <c r="AGE157" s="4"/>
      <c r="AGF157" s="4"/>
      <c r="AGG157" s="4"/>
      <c r="AGH157" s="4"/>
      <c r="AGI157" s="4"/>
      <c r="AGJ157" s="4"/>
      <c r="AGK157" s="4"/>
      <c r="AGL157" s="4"/>
      <c r="AGM157" s="4"/>
      <c r="AGN157" s="4"/>
      <c r="AGO157" s="4"/>
      <c r="AGP157" s="4"/>
      <c r="AGQ157" s="4"/>
      <c r="AGR157" s="4"/>
      <c r="AGS157" s="4"/>
      <c r="AGT157" s="4"/>
      <c r="AGU157" s="4"/>
      <c r="AGV157" s="4"/>
      <c r="AGW157" s="4"/>
      <c r="AGX157" s="4"/>
      <c r="AGY157" s="4"/>
      <c r="AGZ157" s="4"/>
      <c r="AHA157" s="4"/>
      <c r="AHB157" s="4"/>
      <c r="AHC157" s="4"/>
      <c r="AHD157" s="4"/>
      <c r="AHE157" s="4"/>
      <c r="AHF157" s="4"/>
      <c r="AHG157" s="4"/>
      <c r="AHH157" s="4"/>
      <c r="AHI157" s="4"/>
      <c r="AHJ157" s="4"/>
      <c r="AHK157" s="4"/>
      <c r="AHL157" s="4"/>
      <c r="AHM157" s="4"/>
      <c r="AHN157" s="4"/>
      <c r="AHO157" s="4"/>
      <c r="AHP157" s="4"/>
      <c r="AHQ157" s="4"/>
      <c r="AHR157" s="4"/>
      <c r="AHS157" s="4"/>
      <c r="AHT157" s="4"/>
      <c r="AHU157" s="4"/>
      <c r="AHV157" s="4"/>
      <c r="AHW157" s="4"/>
      <c r="AHX157" s="4"/>
      <c r="AHY157" s="4"/>
      <c r="AHZ157" s="4"/>
      <c r="AIA157" s="4"/>
      <c r="AIB157" s="4"/>
      <c r="AIC157" s="4"/>
      <c r="AID157" s="4"/>
      <c r="AIE157" s="4"/>
      <c r="AIF157" s="4"/>
      <c r="AIG157" s="4"/>
      <c r="AIH157" s="4"/>
      <c r="AII157" s="4"/>
      <c r="AIJ157" s="4"/>
      <c r="AIK157" s="4"/>
      <c r="AIL157" s="4"/>
      <c r="AIM157" s="4"/>
      <c r="AIN157" s="4"/>
      <c r="AIO157" s="4"/>
      <c r="AIP157" s="4"/>
      <c r="AIQ157" s="4"/>
      <c r="AIR157" s="4"/>
      <c r="AIS157" s="4"/>
      <c r="AIT157" s="4"/>
      <c r="AIU157" s="4"/>
      <c r="AIV157" s="4"/>
      <c r="AIW157" s="4"/>
      <c r="AIX157" s="4"/>
      <c r="AIY157" s="4"/>
      <c r="AIZ157" s="4"/>
      <c r="AJA157" s="4"/>
      <c r="AJB157" s="4"/>
      <c r="AJC157" s="4"/>
      <c r="AJD157" s="4"/>
      <c r="AJE157" s="4"/>
      <c r="AJF157" s="4"/>
      <c r="AJG157" s="4"/>
      <c r="AJH157" s="4"/>
      <c r="AJI157" s="4"/>
      <c r="AJJ157" s="4"/>
      <c r="AJK157" s="4"/>
      <c r="AJL157" s="4"/>
      <c r="AJM157" s="4"/>
      <c r="AJN157" s="4"/>
      <c r="AJO157" s="4"/>
      <c r="AJP157" s="4"/>
      <c r="AJQ157" s="4"/>
      <c r="AJR157" s="4"/>
      <c r="AJS157" s="4"/>
      <c r="AJT157" s="4"/>
      <c r="AJU157" s="4"/>
      <c r="AJV157" s="4"/>
      <c r="AJW157" s="4"/>
      <c r="AJX157" s="4"/>
      <c r="AJY157" s="4"/>
      <c r="AJZ157" s="4"/>
      <c r="AKA157" s="4"/>
      <c r="AKB157" s="4"/>
      <c r="AKC157" s="4"/>
      <c r="AKD157" s="4"/>
      <c r="AKE157" s="4"/>
      <c r="AKF157" s="4"/>
      <c r="AKG157" s="4"/>
      <c r="AKH157" s="4"/>
      <c r="AKI157" s="4"/>
      <c r="AKJ157" s="4"/>
      <c r="AKK157" s="4"/>
      <c r="AKL157" s="4"/>
      <c r="AKM157" s="4"/>
      <c r="AKN157" s="4"/>
      <c r="AKO157" s="4"/>
      <c r="AKP157" s="4"/>
      <c r="AKQ157" s="4"/>
      <c r="AKR157" s="4"/>
      <c r="AKS157" s="4"/>
      <c r="AKT157" s="4"/>
      <c r="AKU157" s="4"/>
      <c r="AKV157" s="4"/>
      <c r="AKW157" s="4"/>
      <c r="AKX157" s="4"/>
      <c r="AKY157" s="4"/>
      <c r="AKZ157" s="4"/>
      <c r="ALA157" s="4"/>
      <c r="ALB157" s="4"/>
      <c r="ALC157" s="4"/>
      <c r="ALD157" s="4"/>
      <c r="ALE157" s="4"/>
      <c r="ALF157" s="4"/>
      <c r="ALG157" s="4"/>
      <c r="ALH157" s="4"/>
      <c r="ALI157" s="4"/>
      <c r="ALJ157" s="4"/>
      <c r="ALK157" s="4"/>
      <c r="ALL157" s="4"/>
      <c r="ALM157" s="4"/>
      <c r="ALN157" s="4"/>
      <c r="ALO157" s="4"/>
      <c r="ALP157" s="4"/>
      <c r="ALQ157" s="4"/>
      <c r="ALR157" s="4"/>
      <c r="ALS157" s="4"/>
      <c r="ALT157" s="4"/>
      <c r="ALU157" s="4"/>
      <c r="ALV157" s="4"/>
      <c r="ALW157" s="4"/>
      <c r="ALX157" s="4"/>
      <c r="ALY157" s="4"/>
      <c r="ALZ157" s="4"/>
      <c r="AMA157" s="4"/>
      <c r="AMB157" s="4"/>
      <c r="AMC157" s="4"/>
      <c r="AMD157" s="4"/>
      <c r="AME157" s="4"/>
      <c r="AMF157" s="4"/>
      <c r="AMG157" s="4"/>
      <c r="AMH157" s="4"/>
      <c r="AMI157" s="4"/>
      <c r="AMJ157" s="4"/>
      <c r="AMK157" s="4"/>
      <c r="AML157" s="4"/>
      <c r="AMM157" s="4"/>
      <c r="AMN157" s="4"/>
      <c r="AMO157" s="4"/>
      <c r="AMP157" s="4"/>
      <c r="AMQ157" s="4"/>
      <c r="AMR157" s="4"/>
      <c r="AMS157" s="4"/>
      <c r="AMT157" s="4"/>
      <c r="AMU157" s="4"/>
      <c r="AMV157" s="4"/>
      <c r="AMW157" s="4"/>
      <c r="AMX157" s="4"/>
      <c r="AMY157" s="4"/>
      <c r="AMZ157" s="4"/>
      <c r="ANA157" s="4"/>
      <c r="ANB157" s="4"/>
      <c r="ANC157" s="4"/>
      <c r="AND157" s="4"/>
      <c r="ANE157" s="4"/>
      <c r="ANF157" s="4"/>
      <c r="ANG157" s="4"/>
      <c r="ANH157" s="4"/>
      <c r="ANI157" s="4"/>
      <c r="ANJ157" s="4"/>
      <c r="ANK157" s="4"/>
      <c r="ANL157" s="4"/>
      <c r="ANM157" s="4"/>
      <c r="ANN157" s="4"/>
      <c r="ANO157" s="4"/>
      <c r="ANP157" s="4"/>
      <c r="ANQ157" s="4"/>
      <c r="ANR157" s="4"/>
      <c r="ANS157" s="4"/>
      <c r="ANT157" s="4"/>
      <c r="ANU157" s="4"/>
      <c r="ANV157" s="4"/>
      <c r="ANW157" s="4"/>
      <c r="ANX157" s="4"/>
      <c r="ANY157" s="4"/>
      <c r="ANZ157" s="4"/>
      <c r="AOA157" s="4"/>
      <c r="AOB157" s="4"/>
      <c r="AOC157" s="4"/>
      <c r="AOD157" s="4"/>
      <c r="AOE157" s="4"/>
      <c r="AOF157" s="4"/>
      <c r="AOG157" s="4"/>
      <c r="AOH157" s="4"/>
      <c r="AOI157" s="4"/>
      <c r="AOJ157" s="4"/>
      <c r="AOK157" s="4"/>
      <c r="AOL157" s="4"/>
      <c r="AOM157" s="4"/>
      <c r="AON157" s="4"/>
      <c r="AOO157" s="4"/>
      <c r="AOP157" s="4"/>
      <c r="AOQ157" s="4"/>
      <c r="AOR157" s="4"/>
      <c r="AOS157" s="4"/>
      <c r="AOT157" s="4"/>
      <c r="AOU157" s="4"/>
      <c r="AOV157" s="4"/>
      <c r="AOW157" s="4"/>
      <c r="AOX157" s="4"/>
      <c r="AOY157" s="4"/>
      <c r="AOZ157" s="4"/>
      <c r="APA157" s="4"/>
      <c r="APB157" s="4"/>
      <c r="APC157" s="4"/>
      <c r="APD157" s="4"/>
      <c r="APE157" s="4"/>
      <c r="APF157" s="4"/>
      <c r="APG157" s="4"/>
      <c r="APH157" s="4"/>
      <c r="API157" s="4"/>
      <c r="APJ157" s="4"/>
      <c r="APK157" s="4"/>
      <c r="APL157" s="4"/>
      <c r="APM157" s="4"/>
      <c r="APN157" s="4"/>
      <c r="APO157" s="4"/>
      <c r="APP157" s="4"/>
      <c r="APQ157" s="4"/>
      <c r="APR157" s="4"/>
      <c r="APS157" s="4"/>
      <c r="APT157" s="4"/>
      <c r="APU157" s="4"/>
      <c r="APV157" s="4"/>
      <c r="APW157" s="4"/>
      <c r="APX157" s="4"/>
      <c r="APY157" s="4"/>
      <c r="APZ157" s="4"/>
      <c r="AQA157" s="4"/>
      <c r="AQB157" s="4"/>
      <c r="AQC157" s="4"/>
      <c r="AQD157" s="4"/>
      <c r="AQE157" s="4"/>
      <c r="AQF157" s="4"/>
      <c r="AQG157" s="4"/>
      <c r="AQH157" s="4"/>
      <c r="AQI157" s="4"/>
      <c r="AQJ157" s="4"/>
      <c r="AQK157" s="4"/>
      <c r="AQL157" s="4"/>
      <c r="AQM157" s="4"/>
      <c r="AQN157" s="4"/>
      <c r="AQO157" s="4"/>
      <c r="AQP157" s="4"/>
      <c r="AQQ157" s="4"/>
      <c r="AQR157" s="4"/>
      <c r="AQS157" s="4"/>
      <c r="AQT157" s="4"/>
      <c r="AQU157" s="4"/>
      <c r="AQV157" s="4"/>
      <c r="AQW157" s="4"/>
      <c r="AQX157" s="4"/>
      <c r="AQY157" s="4"/>
      <c r="AQZ157" s="4"/>
      <c r="ARA157" s="4"/>
      <c r="ARB157" s="4"/>
      <c r="ARC157" s="4"/>
      <c r="ARD157" s="4"/>
      <c r="ARE157" s="4"/>
      <c r="ARF157" s="4"/>
      <c r="ARG157" s="4"/>
      <c r="ARH157" s="4"/>
      <c r="ARI157" s="4"/>
      <c r="ARJ157" s="4"/>
      <c r="ARK157" s="4"/>
      <c r="ARL157" s="4"/>
      <c r="ARM157" s="4"/>
      <c r="ARN157" s="4"/>
      <c r="ARO157" s="4"/>
      <c r="ARP157" s="4"/>
      <c r="ARQ157" s="4"/>
      <c r="ARR157" s="4"/>
      <c r="ARS157" s="4"/>
      <c r="ART157" s="4"/>
      <c r="ARU157" s="4"/>
      <c r="ARV157" s="4"/>
      <c r="ARW157" s="4"/>
      <c r="ARX157" s="4"/>
      <c r="ARY157" s="4"/>
      <c r="ARZ157" s="4"/>
      <c r="ASA157" s="4"/>
      <c r="ASB157" s="4"/>
      <c r="ASC157" s="4"/>
      <c r="ASD157" s="4"/>
      <c r="ASE157" s="4"/>
      <c r="ASF157" s="4"/>
      <c r="ASG157" s="4"/>
      <c r="ASH157" s="4"/>
      <c r="ASI157" s="4"/>
      <c r="ASJ157" s="4"/>
      <c r="ASK157" s="4"/>
      <c r="ASL157" s="4"/>
      <c r="ASM157" s="4"/>
      <c r="ASN157" s="4"/>
      <c r="ASO157" s="4"/>
      <c r="ASP157" s="4"/>
      <c r="ASQ157" s="4"/>
      <c r="ASR157" s="4"/>
      <c r="ASS157" s="4"/>
      <c r="AST157" s="4"/>
      <c r="ASU157" s="4"/>
      <c r="ASV157" s="4"/>
      <c r="ASW157" s="4"/>
      <c r="ASX157" s="4"/>
      <c r="ASY157" s="4"/>
      <c r="ASZ157" s="4"/>
      <c r="ATA157" s="4"/>
      <c r="ATB157" s="4"/>
      <c r="ATC157" s="4"/>
      <c r="ATD157" s="4"/>
      <c r="ATE157" s="4"/>
      <c r="ATF157" s="4"/>
      <c r="ATG157" s="4"/>
      <c r="ATH157" s="4"/>
      <c r="ATI157" s="4"/>
      <c r="ATJ157" s="4"/>
      <c r="ATK157" s="4"/>
      <c r="ATL157" s="4"/>
      <c r="ATM157" s="4"/>
      <c r="ATN157" s="4"/>
      <c r="ATO157" s="4"/>
      <c r="ATP157" s="4"/>
      <c r="ATQ157" s="4"/>
      <c r="ATR157" s="4"/>
      <c r="ATS157" s="4"/>
      <c r="ATT157" s="4"/>
      <c r="ATU157" s="4"/>
      <c r="ATV157" s="4"/>
      <c r="ATW157" s="4"/>
      <c r="ATX157" s="4"/>
      <c r="ATY157" s="4"/>
      <c r="ATZ157" s="4"/>
      <c r="AUA157" s="4"/>
      <c r="AUB157" s="4"/>
      <c r="AUC157" s="4"/>
      <c r="AUD157" s="4"/>
      <c r="AUE157" s="4"/>
      <c r="AUF157" s="4"/>
      <c r="AUG157" s="4"/>
      <c r="AUH157" s="4"/>
      <c r="AUI157" s="4"/>
      <c r="AUJ157" s="4"/>
      <c r="AUK157" s="4"/>
      <c r="AUL157" s="4"/>
      <c r="AUM157" s="4"/>
      <c r="AUN157" s="4"/>
      <c r="AUO157" s="4"/>
      <c r="AUP157" s="4"/>
      <c r="AUQ157" s="4"/>
      <c r="AUR157" s="4"/>
      <c r="AUS157" s="4"/>
      <c r="AUT157" s="4"/>
      <c r="AUU157" s="4"/>
      <c r="AUV157" s="4"/>
      <c r="AUW157" s="4"/>
      <c r="AUX157" s="4"/>
      <c r="AUY157" s="4"/>
      <c r="AUZ157" s="4"/>
      <c r="AVA157" s="4"/>
      <c r="AVB157" s="4"/>
      <c r="AVC157" s="4"/>
      <c r="AVD157" s="4"/>
      <c r="AVE157" s="4"/>
      <c r="AVF157" s="4"/>
      <c r="AVG157" s="4"/>
      <c r="AVH157" s="4"/>
      <c r="AVI157" s="4"/>
      <c r="AVJ157" s="4"/>
      <c r="AVK157" s="4"/>
      <c r="AVL157" s="4"/>
      <c r="AVM157" s="4"/>
      <c r="AVN157" s="4"/>
      <c r="AVO157" s="4"/>
      <c r="AVP157" s="4"/>
      <c r="AVQ157" s="4"/>
      <c r="AVR157" s="4"/>
      <c r="AVS157" s="4"/>
      <c r="AVT157" s="4"/>
      <c r="AVU157" s="4"/>
      <c r="AVV157" s="4"/>
      <c r="AVW157" s="4"/>
      <c r="AVX157" s="4"/>
      <c r="AVY157" s="4"/>
      <c r="AVZ157" s="4"/>
      <c r="AWA157" s="4"/>
      <c r="AWB157" s="4"/>
      <c r="AWC157" s="4"/>
      <c r="AWD157" s="4"/>
      <c r="AWE157" s="4"/>
      <c r="AWF157" s="4"/>
      <c r="AWG157" s="4"/>
      <c r="AWH157" s="4"/>
      <c r="AWI157" s="4"/>
      <c r="AWJ157" s="4"/>
      <c r="AWK157" s="4"/>
      <c r="AWL157" s="4"/>
      <c r="AWM157" s="4"/>
      <c r="AWN157" s="4"/>
      <c r="AWO157" s="4"/>
      <c r="AWP157" s="4"/>
      <c r="AWQ157" s="4"/>
      <c r="AWR157" s="4"/>
      <c r="AWS157" s="4"/>
      <c r="AWT157" s="4"/>
      <c r="AWU157" s="4"/>
      <c r="AWV157" s="4"/>
      <c r="AWW157" s="4"/>
      <c r="AWX157" s="4"/>
      <c r="AWY157" s="4"/>
      <c r="AWZ157" s="4"/>
      <c r="AXA157" s="4"/>
      <c r="AXB157" s="4"/>
      <c r="AXC157" s="4"/>
      <c r="AXD157" s="4"/>
      <c r="AXE157" s="4"/>
      <c r="AXF157" s="4"/>
      <c r="AXG157" s="4"/>
      <c r="AXH157" s="4"/>
      <c r="AXI157" s="4"/>
      <c r="AXJ157" s="4"/>
      <c r="AXK157" s="4"/>
      <c r="AXL157" s="4"/>
      <c r="AXM157" s="4"/>
      <c r="AXN157" s="4"/>
      <c r="AXO157" s="4"/>
      <c r="AXP157" s="4"/>
      <c r="AXQ157" s="4"/>
      <c r="AXR157" s="4"/>
      <c r="AXS157" s="4"/>
      <c r="AXT157" s="4"/>
      <c r="AXU157" s="4"/>
      <c r="AXV157" s="4"/>
      <c r="AXW157" s="4"/>
      <c r="AXX157" s="4"/>
      <c r="AXY157" s="4"/>
      <c r="AXZ157" s="4"/>
      <c r="AYA157" s="4"/>
      <c r="AYB157" s="4"/>
      <c r="AYC157" s="4"/>
      <c r="AYD157" s="4"/>
      <c r="AYE157" s="4"/>
      <c r="AYF157" s="4"/>
      <c r="AYG157" s="4"/>
      <c r="AYH157" s="4"/>
      <c r="AYI157" s="4"/>
      <c r="AYJ157" s="4"/>
      <c r="AYK157" s="4"/>
      <c r="AYL157" s="4"/>
      <c r="AYM157" s="4"/>
      <c r="AYN157" s="4"/>
      <c r="AYO157" s="4"/>
      <c r="AYP157" s="4"/>
      <c r="AYQ157" s="4"/>
      <c r="AYR157" s="4"/>
      <c r="AYS157" s="4"/>
      <c r="AYT157" s="4"/>
      <c r="AYU157" s="4"/>
      <c r="AYV157" s="4"/>
      <c r="AYW157" s="4"/>
      <c r="AYX157" s="4"/>
      <c r="AYY157" s="4"/>
      <c r="AYZ157" s="4"/>
      <c r="AZA157" s="4"/>
      <c r="AZB157" s="4"/>
      <c r="AZC157" s="4"/>
      <c r="AZD157" s="4"/>
      <c r="AZE157" s="4"/>
      <c r="AZF157" s="4"/>
      <c r="AZG157" s="4"/>
      <c r="AZH157" s="4"/>
      <c r="AZI157" s="4"/>
      <c r="AZJ157" s="4"/>
      <c r="AZK157" s="4"/>
      <c r="AZL157" s="4"/>
      <c r="AZM157" s="4"/>
      <c r="AZN157" s="4"/>
      <c r="AZO157" s="4"/>
      <c r="AZP157" s="4"/>
      <c r="AZQ157" s="4"/>
      <c r="AZR157" s="4"/>
      <c r="AZS157" s="4"/>
      <c r="AZT157" s="4"/>
      <c r="AZU157" s="4"/>
      <c r="AZV157" s="4"/>
      <c r="AZW157" s="4"/>
      <c r="AZX157" s="4"/>
      <c r="AZY157" s="4"/>
      <c r="AZZ157" s="4"/>
      <c r="BAA157" s="4"/>
      <c r="BAB157" s="4"/>
      <c r="BAC157" s="4"/>
      <c r="BAD157" s="4"/>
      <c r="BAE157" s="4"/>
      <c r="BAF157" s="4"/>
      <c r="BAG157" s="4"/>
      <c r="BAH157" s="4"/>
      <c r="BAI157" s="4"/>
      <c r="BAJ157" s="4"/>
      <c r="BAK157" s="4"/>
      <c r="BAL157" s="4"/>
      <c r="BAM157" s="4"/>
      <c r="BAN157" s="4"/>
      <c r="BAO157" s="4"/>
      <c r="BAP157" s="4"/>
      <c r="BAQ157" s="4"/>
      <c r="BAR157" s="4"/>
      <c r="BAS157" s="4"/>
      <c r="BAT157" s="4"/>
      <c r="BAU157" s="4"/>
      <c r="BAV157" s="4"/>
      <c r="BAW157" s="4"/>
      <c r="BAX157" s="4"/>
      <c r="BAY157" s="4"/>
      <c r="BAZ157" s="4"/>
      <c r="BBA157" s="4"/>
      <c r="BBB157" s="4"/>
      <c r="BBC157" s="4"/>
      <c r="BBD157" s="4"/>
      <c r="BBE157" s="4"/>
      <c r="BBF157" s="4"/>
      <c r="BBG157" s="4"/>
      <c r="BBH157" s="4"/>
      <c r="BBI157" s="4"/>
      <c r="BBJ157" s="4"/>
      <c r="BBK157" s="4"/>
      <c r="BBL157" s="4"/>
      <c r="BBM157" s="4"/>
      <c r="BBN157" s="4"/>
      <c r="BBO157" s="4"/>
      <c r="BBP157" s="4"/>
      <c r="BBQ157" s="4"/>
      <c r="BBR157" s="4"/>
      <c r="BBS157" s="4"/>
      <c r="BBT157" s="4"/>
      <c r="BBU157" s="4"/>
      <c r="BBV157" s="4"/>
      <c r="BBW157" s="4"/>
      <c r="BBX157" s="4"/>
      <c r="BBY157" s="4"/>
      <c r="BBZ157" s="4"/>
      <c r="BCA157" s="4"/>
      <c r="BCB157" s="4"/>
      <c r="BCC157" s="4"/>
      <c r="BCD157" s="4"/>
      <c r="BCE157" s="4"/>
      <c r="BCF157" s="4"/>
      <c r="BCG157" s="4"/>
      <c r="BCH157" s="4"/>
      <c r="BCI157" s="4"/>
      <c r="BCJ157" s="4"/>
      <c r="BCK157" s="4"/>
      <c r="BCL157" s="4"/>
      <c r="BCM157" s="4"/>
      <c r="BCN157" s="4"/>
      <c r="BCO157" s="4"/>
      <c r="BCP157" s="4"/>
      <c r="BCQ157" s="4"/>
      <c r="BCR157" s="4"/>
      <c r="BCS157" s="4"/>
      <c r="BCT157" s="4"/>
      <c r="BCU157" s="4"/>
      <c r="BCV157" s="4"/>
      <c r="BCW157" s="4"/>
      <c r="BCX157" s="4"/>
      <c r="BCY157" s="4"/>
      <c r="BCZ157" s="4"/>
      <c r="BDA157" s="4"/>
      <c r="BDB157" s="4"/>
      <c r="BDC157" s="4"/>
      <c r="BDD157" s="4"/>
      <c r="BDE157" s="4"/>
      <c r="BDF157" s="4"/>
      <c r="BDG157" s="4"/>
      <c r="BDH157" s="4"/>
      <c r="BDI157" s="4"/>
      <c r="BDJ157" s="4"/>
      <c r="BDK157" s="4"/>
      <c r="BDL157" s="4"/>
      <c r="BDM157" s="4"/>
      <c r="BDN157" s="4"/>
      <c r="BDO157" s="4"/>
      <c r="BDP157" s="4"/>
      <c r="BDQ157" s="4"/>
      <c r="BDR157" s="4"/>
      <c r="BDS157" s="4"/>
      <c r="BDT157" s="4"/>
      <c r="BDU157" s="4"/>
      <c r="BDV157" s="4"/>
      <c r="BDW157" s="4"/>
      <c r="BDX157" s="4"/>
      <c r="BDY157" s="4"/>
      <c r="BDZ157" s="4"/>
      <c r="BEA157" s="4"/>
      <c r="BEB157" s="4"/>
      <c r="BEC157" s="4"/>
      <c r="BED157" s="4"/>
      <c r="BEE157" s="4"/>
      <c r="BEF157" s="4"/>
      <c r="BEG157" s="4"/>
      <c r="BEH157" s="4"/>
      <c r="BEI157" s="4"/>
      <c r="BEJ157" s="4"/>
      <c r="BEK157" s="4"/>
      <c r="BEL157" s="4"/>
      <c r="BEM157" s="4"/>
      <c r="BEN157" s="4"/>
      <c r="BEO157" s="4"/>
      <c r="BEP157" s="4"/>
      <c r="BEQ157" s="4"/>
      <c r="BER157" s="4"/>
      <c r="BES157" s="4"/>
      <c r="BET157" s="4"/>
      <c r="BEU157" s="4"/>
      <c r="BEV157" s="4"/>
      <c r="BEW157" s="4"/>
      <c r="BEX157" s="4"/>
      <c r="BEY157" s="4"/>
      <c r="BEZ157" s="4"/>
      <c r="BFA157" s="4"/>
      <c r="BFB157" s="4"/>
      <c r="BFC157" s="4"/>
      <c r="BFD157" s="4"/>
      <c r="BFE157" s="4"/>
      <c r="BFF157" s="4"/>
      <c r="BFG157" s="4"/>
      <c r="BFH157" s="4"/>
      <c r="BFI157" s="4"/>
      <c r="BFJ157" s="4"/>
      <c r="BFK157" s="4"/>
      <c r="BFL157" s="4"/>
      <c r="BFM157" s="4"/>
      <c r="BFN157" s="4"/>
      <c r="BFO157" s="4"/>
      <c r="BFP157" s="4"/>
      <c r="BFQ157" s="4"/>
      <c r="BFR157" s="4"/>
      <c r="BFS157" s="4"/>
      <c r="BFT157" s="4"/>
      <c r="BFU157" s="4"/>
      <c r="BFV157" s="4"/>
      <c r="BFW157" s="4"/>
      <c r="BFX157" s="4"/>
      <c r="BFY157" s="4"/>
      <c r="BFZ157" s="4"/>
      <c r="BGA157" s="4"/>
      <c r="BGB157" s="4"/>
      <c r="BGC157" s="4"/>
      <c r="BGD157" s="4"/>
      <c r="BGE157" s="4"/>
      <c r="BGF157" s="4"/>
      <c r="BGG157" s="4"/>
      <c r="BGH157" s="4"/>
      <c r="BGI157" s="4"/>
      <c r="BGJ157" s="4"/>
      <c r="BGK157" s="4"/>
      <c r="BGL157" s="4"/>
      <c r="BGM157" s="4"/>
      <c r="BGN157" s="4"/>
      <c r="BGO157" s="4"/>
      <c r="BGP157" s="4"/>
      <c r="BGQ157" s="4"/>
      <c r="BGR157" s="4"/>
      <c r="BGS157" s="4"/>
      <c r="BGT157" s="4"/>
      <c r="BGU157" s="4"/>
      <c r="BGV157" s="4"/>
      <c r="BGW157" s="4"/>
      <c r="BGX157" s="4"/>
      <c r="BGY157" s="4"/>
      <c r="BGZ157" s="4"/>
      <c r="BHA157" s="4"/>
      <c r="BHB157" s="4"/>
      <c r="BHC157" s="4"/>
      <c r="BHD157" s="4"/>
      <c r="BHE157" s="4"/>
      <c r="BHF157" s="4"/>
      <c r="BHG157" s="4"/>
      <c r="BHH157" s="4"/>
      <c r="BHI157" s="4"/>
      <c r="BHJ157" s="4"/>
      <c r="BHK157" s="4"/>
      <c r="BHL157" s="4"/>
      <c r="BHM157" s="4"/>
      <c r="BHN157" s="4"/>
      <c r="BHO157" s="4"/>
      <c r="BHP157" s="4"/>
      <c r="BHQ157" s="4"/>
      <c r="BHR157" s="4"/>
      <c r="BHS157" s="4"/>
      <c r="BHT157" s="4"/>
      <c r="BHU157" s="4"/>
      <c r="BHV157" s="4"/>
      <c r="BHW157" s="4"/>
      <c r="BHX157" s="4"/>
      <c r="BHY157" s="4"/>
      <c r="BHZ157" s="4"/>
      <c r="BIA157" s="4"/>
      <c r="BIB157" s="4"/>
      <c r="BIC157" s="4"/>
      <c r="BID157" s="4"/>
      <c r="BIE157" s="4"/>
      <c r="BIF157" s="4"/>
      <c r="BIG157" s="4"/>
      <c r="BIH157" s="4"/>
      <c r="BII157" s="4"/>
      <c r="BIJ157" s="4"/>
      <c r="BIK157" s="4"/>
      <c r="BIL157" s="4"/>
      <c r="BIM157" s="4"/>
      <c r="BIN157" s="4"/>
      <c r="BIO157" s="4"/>
      <c r="BIP157" s="4"/>
      <c r="BIQ157" s="4"/>
      <c r="BIR157" s="4"/>
      <c r="BIS157" s="4"/>
      <c r="BIT157" s="4"/>
      <c r="BIU157" s="4"/>
      <c r="BIV157" s="4"/>
      <c r="BIW157" s="4"/>
      <c r="BIX157" s="4"/>
      <c r="BIY157" s="4"/>
      <c r="BIZ157" s="4"/>
      <c r="BJA157" s="4"/>
      <c r="BJB157" s="4"/>
      <c r="BJC157" s="4"/>
      <c r="BJD157" s="4"/>
      <c r="BJE157" s="4"/>
      <c r="BJF157" s="4"/>
      <c r="BJG157" s="4"/>
      <c r="BJH157" s="4"/>
      <c r="BJI157" s="4"/>
      <c r="BJJ157" s="4"/>
      <c r="BJK157" s="4"/>
      <c r="BJL157" s="4"/>
      <c r="BJM157" s="4"/>
      <c r="BJN157" s="4"/>
      <c r="BJO157" s="4"/>
      <c r="BJP157" s="4"/>
      <c r="BJQ157" s="4"/>
      <c r="BJR157" s="4"/>
      <c r="BJS157" s="4"/>
      <c r="BJT157" s="4"/>
      <c r="BJU157" s="4"/>
      <c r="BJV157" s="4"/>
      <c r="BJW157" s="4"/>
      <c r="BJX157" s="4"/>
      <c r="BJY157" s="4"/>
      <c r="BJZ157" s="4"/>
      <c r="BKA157" s="4"/>
      <c r="BKB157" s="4"/>
      <c r="BKC157" s="4"/>
      <c r="BKD157" s="4"/>
      <c r="BKE157" s="4"/>
      <c r="BKF157" s="4"/>
      <c r="BKG157" s="4"/>
      <c r="BKH157" s="4"/>
      <c r="BKI157" s="4"/>
      <c r="BKJ157" s="4"/>
      <c r="BKK157" s="4"/>
      <c r="BKL157" s="4"/>
      <c r="BKM157" s="4"/>
      <c r="BKN157" s="4"/>
      <c r="BKO157" s="4"/>
      <c r="BKP157" s="4"/>
      <c r="BKQ157" s="4"/>
      <c r="BKR157" s="4"/>
      <c r="BKS157" s="4"/>
      <c r="BKT157" s="4"/>
      <c r="BKU157" s="4"/>
      <c r="BKV157" s="4"/>
      <c r="BKW157" s="4"/>
      <c r="BKX157" s="4"/>
      <c r="BKY157" s="4"/>
      <c r="BKZ157" s="4"/>
      <c r="BLA157" s="4"/>
      <c r="BLB157" s="4"/>
      <c r="BLC157" s="4"/>
      <c r="BLD157" s="4"/>
      <c r="BLE157" s="4"/>
      <c r="BLF157" s="4"/>
      <c r="BLG157" s="4"/>
      <c r="BLH157" s="4"/>
      <c r="BLI157" s="4"/>
      <c r="BLJ157" s="4"/>
      <c r="BLK157" s="4"/>
      <c r="BLL157" s="4"/>
      <c r="BLM157" s="4"/>
      <c r="BLN157" s="4"/>
      <c r="BLO157" s="4"/>
      <c r="BLP157" s="4"/>
      <c r="BLQ157" s="4"/>
      <c r="BLR157" s="4"/>
      <c r="BLS157" s="4"/>
      <c r="BLT157" s="4"/>
      <c r="BLU157" s="4"/>
      <c r="BLV157" s="4"/>
      <c r="BLW157" s="4"/>
      <c r="BLX157" s="4"/>
      <c r="BLY157" s="4"/>
      <c r="BLZ157" s="4"/>
      <c r="BMA157" s="4"/>
      <c r="BMB157" s="4"/>
      <c r="BMC157" s="4"/>
      <c r="BMD157" s="4"/>
      <c r="BME157" s="4"/>
      <c r="BMF157" s="4"/>
      <c r="BMG157" s="4"/>
      <c r="BMH157" s="4"/>
      <c r="BMI157" s="4"/>
      <c r="BMJ157" s="4"/>
      <c r="BMK157" s="4"/>
      <c r="BML157" s="4"/>
      <c r="BMM157" s="4"/>
      <c r="BMN157" s="4"/>
      <c r="BMO157" s="4"/>
      <c r="BMP157" s="4"/>
      <c r="BMQ157" s="4"/>
      <c r="BMR157" s="4"/>
      <c r="BMS157" s="4"/>
      <c r="BMT157" s="4"/>
      <c r="BMU157" s="4"/>
      <c r="BMV157" s="4"/>
      <c r="BMW157" s="4"/>
      <c r="BMX157" s="4"/>
      <c r="BMY157" s="4"/>
      <c r="BMZ157" s="4"/>
      <c r="BNA157" s="4"/>
      <c r="BNB157" s="4"/>
      <c r="BNC157" s="4"/>
      <c r="BND157" s="4"/>
      <c r="BNE157" s="4"/>
      <c r="BNF157" s="4"/>
      <c r="BNG157" s="4"/>
      <c r="BNH157" s="4"/>
      <c r="BNI157" s="4"/>
      <c r="BNJ157" s="4"/>
      <c r="BNK157" s="4"/>
      <c r="BNL157" s="4"/>
      <c r="BNM157" s="4"/>
      <c r="BNN157" s="4"/>
      <c r="BNO157" s="4"/>
      <c r="BNP157" s="4"/>
      <c r="BNQ157" s="4"/>
      <c r="BNR157" s="4"/>
      <c r="BNS157" s="4"/>
      <c r="BNT157" s="4"/>
      <c r="BNU157" s="4"/>
      <c r="BNV157" s="4"/>
      <c r="BNW157" s="4"/>
      <c r="BNX157" s="4"/>
      <c r="BNY157" s="4"/>
      <c r="BNZ157" s="4"/>
      <c r="BOA157" s="4"/>
      <c r="BOB157" s="4"/>
      <c r="BOC157" s="4"/>
      <c r="BOD157" s="4"/>
      <c r="BOE157" s="4"/>
      <c r="BOF157" s="4"/>
      <c r="BOG157" s="4"/>
      <c r="BOH157" s="4"/>
      <c r="BOI157" s="4"/>
      <c r="BOJ157" s="4"/>
      <c r="BOK157" s="4"/>
      <c r="BOL157" s="4"/>
      <c r="BOM157" s="4"/>
      <c r="BON157" s="4"/>
      <c r="BOO157" s="4"/>
      <c r="BOP157" s="4"/>
      <c r="BOQ157" s="4"/>
      <c r="BOR157" s="4"/>
      <c r="BOS157" s="4"/>
      <c r="BOT157" s="4"/>
      <c r="BOU157" s="4"/>
      <c r="BOV157" s="4"/>
      <c r="BOW157" s="4"/>
      <c r="BOX157" s="4"/>
      <c r="BOY157" s="4"/>
      <c r="BOZ157" s="4"/>
      <c r="BPA157" s="4"/>
      <c r="BPB157" s="4"/>
      <c r="BPC157" s="4"/>
      <c r="BPD157" s="4"/>
      <c r="BPE157" s="4"/>
      <c r="BPF157" s="4"/>
      <c r="BPG157" s="4"/>
      <c r="BPH157" s="4"/>
      <c r="BPI157" s="4"/>
      <c r="BPJ157" s="4"/>
      <c r="BPK157" s="4"/>
      <c r="BPL157" s="4"/>
      <c r="BPM157" s="4"/>
      <c r="BPN157" s="4"/>
      <c r="BPO157" s="4"/>
      <c r="BPP157" s="4"/>
      <c r="BPQ157" s="4"/>
      <c r="BPR157" s="4"/>
      <c r="BPS157" s="4"/>
      <c r="BPT157" s="4"/>
      <c r="BPU157" s="4"/>
      <c r="BPV157" s="4"/>
      <c r="BPW157" s="4"/>
      <c r="BPX157" s="4"/>
      <c r="BPY157" s="4"/>
      <c r="BPZ157" s="4"/>
      <c r="BQA157" s="4"/>
      <c r="BQB157" s="4"/>
    </row>
    <row r="158" spans="3:1796" s="2" customFormat="1" x14ac:dyDescent="0.25">
      <c r="C158" s="29"/>
      <c r="D158" s="12"/>
      <c r="E158" s="12"/>
      <c r="F158" s="13"/>
      <c r="G158" s="13"/>
      <c r="H158" s="13"/>
      <c r="I158" s="13"/>
      <c r="J158" s="13"/>
      <c r="K158" s="21"/>
      <c r="L158" s="21"/>
      <c r="M158" s="37"/>
      <c r="N158" s="34"/>
      <c r="O158" s="32"/>
      <c r="P158" s="15"/>
      <c r="Q158" s="15"/>
      <c r="R158" s="15"/>
      <c r="S158" s="15"/>
      <c r="T158" s="15"/>
      <c r="U158" s="18"/>
      <c r="V158" s="18"/>
      <c r="W158" s="18"/>
      <c r="X158" s="18"/>
      <c r="Y158" s="18"/>
      <c r="Z158" s="16"/>
      <c r="AA158" s="16"/>
      <c r="AB158" s="16"/>
      <c r="AC158" s="16"/>
      <c r="AD158" s="16"/>
      <c r="AE158" s="16"/>
      <c r="AF158" s="16"/>
      <c r="AG158" s="16"/>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c r="ABV158" s="4"/>
      <c r="ABW158" s="4"/>
      <c r="ABX158" s="4"/>
      <c r="ABY158" s="4"/>
      <c r="ABZ158" s="4"/>
      <c r="ACA158" s="4"/>
      <c r="ACB158" s="4"/>
      <c r="ACC158" s="4"/>
      <c r="ACD158" s="4"/>
      <c r="ACE158" s="4"/>
      <c r="ACF158" s="4"/>
      <c r="ACG158" s="4"/>
      <c r="ACH158" s="4"/>
      <c r="ACI158" s="4"/>
      <c r="ACJ158" s="4"/>
      <c r="ACK158" s="4"/>
      <c r="ACL158" s="4"/>
      <c r="ACM158" s="4"/>
      <c r="ACN158" s="4"/>
      <c r="ACO158" s="4"/>
      <c r="ACP158" s="4"/>
      <c r="ACQ158" s="4"/>
      <c r="ACR158" s="4"/>
      <c r="ACS158" s="4"/>
      <c r="ACT158" s="4"/>
      <c r="ACU158" s="4"/>
      <c r="ACV158" s="4"/>
      <c r="ACW158" s="4"/>
      <c r="ACX158" s="4"/>
      <c r="ACY158" s="4"/>
      <c r="ACZ158" s="4"/>
      <c r="ADA158" s="4"/>
      <c r="ADB158" s="4"/>
      <c r="ADC158" s="4"/>
      <c r="ADD158" s="4"/>
      <c r="ADE158" s="4"/>
      <c r="ADF158" s="4"/>
      <c r="ADG158" s="4"/>
      <c r="ADH158" s="4"/>
      <c r="ADI158" s="4"/>
      <c r="ADJ158" s="4"/>
      <c r="ADK158" s="4"/>
      <c r="ADL158" s="4"/>
      <c r="ADM158" s="4"/>
      <c r="ADN158" s="4"/>
      <c r="ADO158" s="4"/>
      <c r="ADP158" s="4"/>
      <c r="ADQ158" s="4"/>
      <c r="ADR158" s="4"/>
      <c r="ADS158" s="4"/>
      <c r="ADT158" s="4"/>
      <c r="ADU158" s="4"/>
      <c r="ADV158" s="4"/>
      <c r="ADW158" s="4"/>
      <c r="ADX158" s="4"/>
      <c r="ADY158" s="4"/>
      <c r="ADZ158" s="4"/>
      <c r="AEA158" s="4"/>
      <c r="AEB158" s="4"/>
      <c r="AEC158" s="4"/>
      <c r="AED158" s="4"/>
      <c r="AEE158" s="4"/>
      <c r="AEF158" s="4"/>
      <c r="AEG158" s="4"/>
      <c r="AEH158" s="4"/>
      <c r="AEI158" s="4"/>
      <c r="AEJ158" s="4"/>
      <c r="AEK158" s="4"/>
      <c r="AEL158" s="4"/>
      <c r="AEM158" s="4"/>
      <c r="AEN158" s="4"/>
      <c r="AEO158" s="4"/>
      <c r="AEP158" s="4"/>
      <c r="AEQ158" s="4"/>
      <c r="AER158" s="4"/>
      <c r="AES158" s="4"/>
      <c r="AET158" s="4"/>
      <c r="AEU158" s="4"/>
      <c r="AEV158" s="4"/>
      <c r="AEW158" s="4"/>
      <c r="AEX158" s="4"/>
      <c r="AEY158" s="4"/>
      <c r="AEZ158" s="4"/>
      <c r="AFA158" s="4"/>
      <c r="AFB158" s="4"/>
      <c r="AFC158" s="4"/>
      <c r="AFD158" s="4"/>
      <c r="AFE158" s="4"/>
      <c r="AFF158" s="4"/>
      <c r="AFG158" s="4"/>
      <c r="AFH158" s="4"/>
      <c r="AFI158" s="4"/>
      <c r="AFJ158" s="4"/>
      <c r="AFK158" s="4"/>
      <c r="AFL158" s="4"/>
      <c r="AFM158" s="4"/>
      <c r="AFN158" s="4"/>
      <c r="AFO158" s="4"/>
      <c r="AFP158" s="4"/>
      <c r="AFQ158" s="4"/>
      <c r="AFR158" s="4"/>
      <c r="AFS158" s="4"/>
      <c r="AFT158" s="4"/>
      <c r="AFU158" s="4"/>
      <c r="AFV158" s="4"/>
      <c r="AFW158" s="4"/>
      <c r="AFX158" s="4"/>
      <c r="AFY158" s="4"/>
      <c r="AFZ158" s="4"/>
      <c r="AGA158" s="4"/>
      <c r="AGB158" s="4"/>
      <c r="AGC158" s="4"/>
      <c r="AGD158" s="4"/>
      <c r="AGE158" s="4"/>
      <c r="AGF158" s="4"/>
      <c r="AGG158" s="4"/>
      <c r="AGH158" s="4"/>
      <c r="AGI158" s="4"/>
      <c r="AGJ158" s="4"/>
      <c r="AGK158" s="4"/>
      <c r="AGL158" s="4"/>
      <c r="AGM158" s="4"/>
      <c r="AGN158" s="4"/>
      <c r="AGO158" s="4"/>
      <c r="AGP158" s="4"/>
      <c r="AGQ158" s="4"/>
      <c r="AGR158" s="4"/>
      <c r="AGS158" s="4"/>
      <c r="AGT158" s="4"/>
      <c r="AGU158" s="4"/>
      <c r="AGV158" s="4"/>
      <c r="AGW158" s="4"/>
      <c r="AGX158" s="4"/>
      <c r="AGY158" s="4"/>
      <c r="AGZ158" s="4"/>
      <c r="AHA158" s="4"/>
      <c r="AHB158" s="4"/>
      <c r="AHC158" s="4"/>
      <c r="AHD158" s="4"/>
      <c r="AHE158" s="4"/>
      <c r="AHF158" s="4"/>
      <c r="AHG158" s="4"/>
      <c r="AHH158" s="4"/>
      <c r="AHI158" s="4"/>
      <c r="AHJ158" s="4"/>
      <c r="AHK158" s="4"/>
      <c r="AHL158" s="4"/>
      <c r="AHM158" s="4"/>
      <c r="AHN158" s="4"/>
      <c r="AHO158" s="4"/>
      <c r="AHP158" s="4"/>
      <c r="AHQ158" s="4"/>
      <c r="AHR158" s="4"/>
      <c r="AHS158" s="4"/>
      <c r="AHT158" s="4"/>
      <c r="AHU158" s="4"/>
      <c r="AHV158" s="4"/>
      <c r="AHW158" s="4"/>
      <c r="AHX158" s="4"/>
      <c r="AHY158" s="4"/>
      <c r="AHZ158" s="4"/>
      <c r="AIA158" s="4"/>
      <c r="AIB158" s="4"/>
      <c r="AIC158" s="4"/>
      <c r="AID158" s="4"/>
      <c r="AIE158" s="4"/>
      <c r="AIF158" s="4"/>
      <c r="AIG158" s="4"/>
      <c r="AIH158" s="4"/>
      <c r="AII158" s="4"/>
      <c r="AIJ158" s="4"/>
      <c r="AIK158" s="4"/>
      <c r="AIL158" s="4"/>
      <c r="AIM158" s="4"/>
      <c r="AIN158" s="4"/>
      <c r="AIO158" s="4"/>
      <c r="AIP158" s="4"/>
      <c r="AIQ158" s="4"/>
      <c r="AIR158" s="4"/>
      <c r="AIS158" s="4"/>
      <c r="AIT158" s="4"/>
      <c r="AIU158" s="4"/>
      <c r="AIV158" s="4"/>
      <c r="AIW158" s="4"/>
      <c r="AIX158" s="4"/>
      <c r="AIY158" s="4"/>
      <c r="AIZ158" s="4"/>
      <c r="AJA158" s="4"/>
      <c r="AJB158" s="4"/>
      <c r="AJC158" s="4"/>
      <c r="AJD158" s="4"/>
      <c r="AJE158" s="4"/>
      <c r="AJF158" s="4"/>
      <c r="AJG158" s="4"/>
      <c r="AJH158" s="4"/>
      <c r="AJI158" s="4"/>
      <c r="AJJ158" s="4"/>
      <c r="AJK158" s="4"/>
      <c r="AJL158" s="4"/>
      <c r="AJM158" s="4"/>
      <c r="AJN158" s="4"/>
      <c r="AJO158" s="4"/>
      <c r="AJP158" s="4"/>
      <c r="AJQ158" s="4"/>
      <c r="AJR158" s="4"/>
      <c r="AJS158" s="4"/>
      <c r="AJT158" s="4"/>
      <c r="AJU158" s="4"/>
      <c r="AJV158" s="4"/>
      <c r="AJW158" s="4"/>
      <c r="AJX158" s="4"/>
      <c r="AJY158" s="4"/>
      <c r="AJZ158" s="4"/>
      <c r="AKA158" s="4"/>
      <c r="AKB158" s="4"/>
      <c r="AKC158" s="4"/>
      <c r="AKD158" s="4"/>
      <c r="AKE158" s="4"/>
      <c r="AKF158" s="4"/>
      <c r="AKG158" s="4"/>
      <c r="AKH158" s="4"/>
      <c r="AKI158" s="4"/>
      <c r="AKJ158" s="4"/>
      <c r="AKK158" s="4"/>
      <c r="AKL158" s="4"/>
      <c r="AKM158" s="4"/>
      <c r="AKN158" s="4"/>
      <c r="AKO158" s="4"/>
      <c r="AKP158" s="4"/>
      <c r="AKQ158" s="4"/>
      <c r="AKR158" s="4"/>
      <c r="AKS158" s="4"/>
      <c r="AKT158" s="4"/>
      <c r="AKU158" s="4"/>
      <c r="AKV158" s="4"/>
      <c r="AKW158" s="4"/>
      <c r="AKX158" s="4"/>
      <c r="AKY158" s="4"/>
      <c r="AKZ158" s="4"/>
      <c r="ALA158" s="4"/>
      <c r="ALB158" s="4"/>
      <c r="ALC158" s="4"/>
      <c r="ALD158" s="4"/>
      <c r="ALE158" s="4"/>
      <c r="ALF158" s="4"/>
      <c r="ALG158" s="4"/>
      <c r="ALH158" s="4"/>
      <c r="ALI158" s="4"/>
      <c r="ALJ158" s="4"/>
      <c r="ALK158" s="4"/>
      <c r="ALL158" s="4"/>
      <c r="ALM158" s="4"/>
      <c r="ALN158" s="4"/>
      <c r="ALO158" s="4"/>
      <c r="ALP158" s="4"/>
      <c r="ALQ158" s="4"/>
      <c r="ALR158" s="4"/>
      <c r="ALS158" s="4"/>
      <c r="ALT158" s="4"/>
      <c r="ALU158" s="4"/>
      <c r="ALV158" s="4"/>
      <c r="ALW158" s="4"/>
      <c r="ALX158" s="4"/>
      <c r="ALY158" s="4"/>
      <c r="ALZ158" s="4"/>
      <c r="AMA158" s="4"/>
      <c r="AMB158" s="4"/>
      <c r="AMC158" s="4"/>
      <c r="AMD158" s="4"/>
      <c r="AME158" s="4"/>
      <c r="AMF158" s="4"/>
      <c r="AMG158" s="4"/>
      <c r="AMH158" s="4"/>
      <c r="AMI158" s="4"/>
      <c r="AMJ158" s="4"/>
      <c r="AMK158" s="4"/>
      <c r="AML158" s="4"/>
      <c r="AMM158" s="4"/>
      <c r="AMN158" s="4"/>
      <c r="AMO158" s="4"/>
      <c r="AMP158" s="4"/>
      <c r="AMQ158" s="4"/>
      <c r="AMR158" s="4"/>
      <c r="AMS158" s="4"/>
      <c r="AMT158" s="4"/>
      <c r="AMU158" s="4"/>
      <c r="AMV158" s="4"/>
      <c r="AMW158" s="4"/>
      <c r="AMX158" s="4"/>
      <c r="AMY158" s="4"/>
      <c r="AMZ158" s="4"/>
      <c r="ANA158" s="4"/>
      <c r="ANB158" s="4"/>
      <c r="ANC158" s="4"/>
      <c r="AND158" s="4"/>
      <c r="ANE158" s="4"/>
      <c r="ANF158" s="4"/>
      <c r="ANG158" s="4"/>
      <c r="ANH158" s="4"/>
      <c r="ANI158" s="4"/>
      <c r="ANJ158" s="4"/>
      <c r="ANK158" s="4"/>
      <c r="ANL158" s="4"/>
      <c r="ANM158" s="4"/>
      <c r="ANN158" s="4"/>
      <c r="ANO158" s="4"/>
      <c r="ANP158" s="4"/>
      <c r="ANQ158" s="4"/>
      <c r="ANR158" s="4"/>
      <c r="ANS158" s="4"/>
      <c r="ANT158" s="4"/>
      <c r="ANU158" s="4"/>
      <c r="ANV158" s="4"/>
      <c r="ANW158" s="4"/>
      <c r="ANX158" s="4"/>
      <c r="ANY158" s="4"/>
      <c r="ANZ158" s="4"/>
      <c r="AOA158" s="4"/>
      <c r="AOB158" s="4"/>
      <c r="AOC158" s="4"/>
      <c r="AOD158" s="4"/>
      <c r="AOE158" s="4"/>
      <c r="AOF158" s="4"/>
      <c r="AOG158" s="4"/>
      <c r="AOH158" s="4"/>
      <c r="AOI158" s="4"/>
      <c r="AOJ158" s="4"/>
      <c r="AOK158" s="4"/>
      <c r="AOL158" s="4"/>
      <c r="AOM158" s="4"/>
      <c r="AON158" s="4"/>
      <c r="AOO158" s="4"/>
      <c r="AOP158" s="4"/>
      <c r="AOQ158" s="4"/>
      <c r="AOR158" s="4"/>
      <c r="AOS158" s="4"/>
      <c r="AOT158" s="4"/>
      <c r="AOU158" s="4"/>
      <c r="AOV158" s="4"/>
      <c r="AOW158" s="4"/>
      <c r="AOX158" s="4"/>
      <c r="AOY158" s="4"/>
      <c r="AOZ158" s="4"/>
      <c r="APA158" s="4"/>
      <c r="APB158" s="4"/>
      <c r="APC158" s="4"/>
      <c r="APD158" s="4"/>
      <c r="APE158" s="4"/>
      <c r="APF158" s="4"/>
      <c r="APG158" s="4"/>
      <c r="APH158" s="4"/>
      <c r="API158" s="4"/>
      <c r="APJ158" s="4"/>
      <c r="APK158" s="4"/>
      <c r="APL158" s="4"/>
      <c r="APM158" s="4"/>
      <c r="APN158" s="4"/>
      <c r="APO158" s="4"/>
      <c r="APP158" s="4"/>
      <c r="APQ158" s="4"/>
      <c r="APR158" s="4"/>
      <c r="APS158" s="4"/>
      <c r="APT158" s="4"/>
      <c r="APU158" s="4"/>
      <c r="APV158" s="4"/>
      <c r="APW158" s="4"/>
      <c r="APX158" s="4"/>
      <c r="APY158" s="4"/>
      <c r="APZ158" s="4"/>
      <c r="AQA158" s="4"/>
      <c r="AQB158" s="4"/>
      <c r="AQC158" s="4"/>
      <c r="AQD158" s="4"/>
      <c r="AQE158" s="4"/>
      <c r="AQF158" s="4"/>
      <c r="AQG158" s="4"/>
      <c r="AQH158" s="4"/>
      <c r="AQI158" s="4"/>
      <c r="AQJ158" s="4"/>
      <c r="AQK158" s="4"/>
      <c r="AQL158" s="4"/>
      <c r="AQM158" s="4"/>
      <c r="AQN158" s="4"/>
      <c r="AQO158" s="4"/>
      <c r="AQP158" s="4"/>
      <c r="AQQ158" s="4"/>
      <c r="AQR158" s="4"/>
      <c r="AQS158" s="4"/>
      <c r="AQT158" s="4"/>
      <c r="AQU158" s="4"/>
      <c r="AQV158" s="4"/>
      <c r="AQW158" s="4"/>
      <c r="AQX158" s="4"/>
      <c r="AQY158" s="4"/>
      <c r="AQZ158" s="4"/>
      <c r="ARA158" s="4"/>
      <c r="ARB158" s="4"/>
      <c r="ARC158" s="4"/>
      <c r="ARD158" s="4"/>
      <c r="ARE158" s="4"/>
      <c r="ARF158" s="4"/>
      <c r="ARG158" s="4"/>
      <c r="ARH158" s="4"/>
      <c r="ARI158" s="4"/>
      <c r="ARJ158" s="4"/>
      <c r="ARK158" s="4"/>
      <c r="ARL158" s="4"/>
      <c r="ARM158" s="4"/>
      <c r="ARN158" s="4"/>
      <c r="ARO158" s="4"/>
      <c r="ARP158" s="4"/>
      <c r="ARQ158" s="4"/>
      <c r="ARR158" s="4"/>
      <c r="ARS158" s="4"/>
      <c r="ART158" s="4"/>
      <c r="ARU158" s="4"/>
      <c r="ARV158" s="4"/>
      <c r="ARW158" s="4"/>
      <c r="ARX158" s="4"/>
      <c r="ARY158" s="4"/>
      <c r="ARZ158" s="4"/>
      <c r="ASA158" s="4"/>
      <c r="ASB158" s="4"/>
      <c r="ASC158" s="4"/>
      <c r="ASD158" s="4"/>
      <c r="ASE158" s="4"/>
      <c r="ASF158" s="4"/>
      <c r="ASG158" s="4"/>
      <c r="ASH158" s="4"/>
      <c r="ASI158" s="4"/>
      <c r="ASJ158" s="4"/>
      <c r="ASK158" s="4"/>
      <c r="ASL158" s="4"/>
      <c r="ASM158" s="4"/>
      <c r="ASN158" s="4"/>
      <c r="ASO158" s="4"/>
      <c r="ASP158" s="4"/>
      <c r="ASQ158" s="4"/>
      <c r="ASR158" s="4"/>
      <c r="ASS158" s="4"/>
      <c r="AST158" s="4"/>
      <c r="ASU158" s="4"/>
      <c r="ASV158" s="4"/>
      <c r="ASW158" s="4"/>
      <c r="ASX158" s="4"/>
      <c r="ASY158" s="4"/>
      <c r="ASZ158" s="4"/>
      <c r="ATA158" s="4"/>
      <c r="ATB158" s="4"/>
      <c r="ATC158" s="4"/>
      <c r="ATD158" s="4"/>
      <c r="ATE158" s="4"/>
      <c r="ATF158" s="4"/>
      <c r="ATG158" s="4"/>
      <c r="ATH158" s="4"/>
      <c r="ATI158" s="4"/>
      <c r="ATJ158" s="4"/>
      <c r="ATK158" s="4"/>
      <c r="ATL158" s="4"/>
      <c r="ATM158" s="4"/>
      <c r="ATN158" s="4"/>
      <c r="ATO158" s="4"/>
      <c r="ATP158" s="4"/>
      <c r="ATQ158" s="4"/>
      <c r="ATR158" s="4"/>
      <c r="ATS158" s="4"/>
      <c r="ATT158" s="4"/>
      <c r="ATU158" s="4"/>
      <c r="ATV158" s="4"/>
      <c r="ATW158" s="4"/>
      <c r="ATX158" s="4"/>
      <c r="ATY158" s="4"/>
      <c r="ATZ158" s="4"/>
      <c r="AUA158" s="4"/>
      <c r="AUB158" s="4"/>
      <c r="AUC158" s="4"/>
      <c r="AUD158" s="4"/>
      <c r="AUE158" s="4"/>
      <c r="AUF158" s="4"/>
      <c r="AUG158" s="4"/>
      <c r="AUH158" s="4"/>
      <c r="AUI158" s="4"/>
      <c r="AUJ158" s="4"/>
      <c r="AUK158" s="4"/>
      <c r="AUL158" s="4"/>
      <c r="AUM158" s="4"/>
      <c r="AUN158" s="4"/>
      <c r="AUO158" s="4"/>
      <c r="AUP158" s="4"/>
      <c r="AUQ158" s="4"/>
      <c r="AUR158" s="4"/>
      <c r="AUS158" s="4"/>
      <c r="AUT158" s="4"/>
      <c r="AUU158" s="4"/>
      <c r="AUV158" s="4"/>
      <c r="AUW158" s="4"/>
      <c r="AUX158" s="4"/>
      <c r="AUY158" s="4"/>
      <c r="AUZ158" s="4"/>
      <c r="AVA158" s="4"/>
      <c r="AVB158" s="4"/>
      <c r="AVC158" s="4"/>
      <c r="AVD158" s="4"/>
      <c r="AVE158" s="4"/>
      <c r="AVF158" s="4"/>
      <c r="AVG158" s="4"/>
      <c r="AVH158" s="4"/>
      <c r="AVI158" s="4"/>
      <c r="AVJ158" s="4"/>
      <c r="AVK158" s="4"/>
      <c r="AVL158" s="4"/>
      <c r="AVM158" s="4"/>
      <c r="AVN158" s="4"/>
      <c r="AVO158" s="4"/>
      <c r="AVP158" s="4"/>
      <c r="AVQ158" s="4"/>
      <c r="AVR158" s="4"/>
      <c r="AVS158" s="4"/>
      <c r="AVT158" s="4"/>
      <c r="AVU158" s="4"/>
      <c r="AVV158" s="4"/>
      <c r="AVW158" s="4"/>
      <c r="AVX158" s="4"/>
      <c r="AVY158" s="4"/>
      <c r="AVZ158" s="4"/>
      <c r="AWA158" s="4"/>
      <c r="AWB158" s="4"/>
      <c r="AWC158" s="4"/>
      <c r="AWD158" s="4"/>
      <c r="AWE158" s="4"/>
      <c r="AWF158" s="4"/>
      <c r="AWG158" s="4"/>
      <c r="AWH158" s="4"/>
      <c r="AWI158" s="4"/>
      <c r="AWJ158" s="4"/>
      <c r="AWK158" s="4"/>
      <c r="AWL158" s="4"/>
      <c r="AWM158" s="4"/>
      <c r="AWN158" s="4"/>
      <c r="AWO158" s="4"/>
      <c r="AWP158" s="4"/>
      <c r="AWQ158" s="4"/>
      <c r="AWR158" s="4"/>
      <c r="AWS158" s="4"/>
      <c r="AWT158" s="4"/>
      <c r="AWU158" s="4"/>
      <c r="AWV158" s="4"/>
      <c r="AWW158" s="4"/>
      <c r="AWX158" s="4"/>
      <c r="AWY158" s="4"/>
      <c r="AWZ158" s="4"/>
      <c r="AXA158" s="4"/>
      <c r="AXB158" s="4"/>
      <c r="AXC158" s="4"/>
      <c r="AXD158" s="4"/>
      <c r="AXE158" s="4"/>
      <c r="AXF158" s="4"/>
      <c r="AXG158" s="4"/>
      <c r="AXH158" s="4"/>
      <c r="AXI158" s="4"/>
      <c r="AXJ158" s="4"/>
      <c r="AXK158" s="4"/>
      <c r="AXL158" s="4"/>
      <c r="AXM158" s="4"/>
      <c r="AXN158" s="4"/>
      <c r="AXO158" s="4"/>
      <c r="AXP158" s="4"/>
      <c r="AXQ158" s="4"/>
      <c r="AXR158" s="4"/>
      <c r="AXS158" s="4"/>
      <c r="AXT158" s="4"/>
      <c r="AXU158" s="4"/>
      <c r="AXV158" s="4"/>
      <c r="AXW158" s="4"/>
      <c r="AXX158" s="4"/>
      <c r="AXY158" s="4"/>
      <c r="AXZ158" s="4"/>
      <c r="AYA158" s="4"/>
      <c r="AYB158" s="4"/>
      <c r="AYC158" s="4"/>
      <c r="AYD158" s="4"/>
      <c r="AYE158" s="4"/>
      <c r="AYF158" s="4"/>
      <c r="AYG158" s="4"/>
      <c r="AYH158" s="4"/>
      <c r="AYI158" s="4"/>
      <c r="AYJ158" s="4"/>
      <c r="AYK158" s="4"/>
      <c r="AYL158" s="4"/>
      <c r="AYM158" s="4"/>
      <c r="AYN158" s="4"/>
      <c r="AYO158" s="4"/>
      <c r="AYP158" s="4"/>
      <c r="AYQ158" s="4"/>
      <c r="AYR158" s="4"/>
      <c r="AYS158" s="4"/>
      <c r="AYT158" s="4"/>
      <c r="AYU158" s="4"/>
      <c r="AYV158" s="4"/>
      <c r="AYW158" s="4"/>
      <c r="AYX158" s="4"/>
      <c r="AYY158" s="4"/>
      <c r="AYZ158" s="4"/>
      <c r="AZA158" s="4"/>
      <c r="AZB158" s="4"/>
      <c r="AZC158" s="4"/>
      <c r="AZD158" s="4"/>
      <c r="AZE158" s="4"/>
      <c r="AZF158" s="4"/>
      <c r="AZG158" s="4"/>
      <c r="AZH158" s="4"/>
      <c r="AZI158" s="4"/>
      <c r="AZJ158" s="4"/>
      <c r="AZK158" s="4"/>
      <c r="AZL158" s="4"/>
      <c r="AZM158" s="4"/>
      <c r="AZN158" s="4"/>
      <c r="AZO158" s="4"/>
      <c r="AZP158" s="4"/>
      <c r="AZQ158" s="4"/>
      <c r="AZR158" s="4"/>
      <c r="AZS158" s="4"/>
      <c r="AZT158" s="4"/>
      <c r="AZU158" s="4"/>
      <c r="AZV158" s="4"/>
      <c r="AZW158" s="4"/>
      <c r="AZX158" s="4"/>
      <c r="AZY158" s="4"/>
      <c r="AZZ158" s="4"/>
      <c r="BAA158" s="4"/>
      <c r="BAB158" s="4"/>
      <c r="BAC158" s="4"/>
      <c r="BAD158" s="4"/>
      <c r="BAE158" s="4"/>
      <c r="BAF158" s="4"/>
      <c r="BAG158" s="4"/>
      <c r="BAH158" s="4"/>
      <c r="BAI158" s="4"/>
      <c r="BAJ158" s="4"/>
      <c r="BAK158" s="4"/>
      <c r="BAL158" s="4"/>
      <c r="BAM158" s="4"/>
      <c r="BAN158" s="4"/>
      <c r="BAO158" s="4"/>
      <c r="BAP158" s="4"/>
      <c r="BAQ158" s="4"/>
      <c r="BAR158" s="4"/>
      <c r="BAS158" s="4"/>
      <c r="BAT158" s="4"/>
      <c r="BAU158" s="4"/>
      <c r="BAV158" s="4"/>
      <c r="BAW158" s="4"/>
      <c r="BAX158" s="4"/>
      <c r="BAY158" s="4"/>
      <c r="BAZ158" s="4"/>
      <c r="BBA158" s="4"/>
      <c r="BBB158" s="4"/>
      <c r="BBC158" s="4"/>
      <c r="BBD158" s="4"/>
      <c r="BBE158" s="4"/>
      <c r="BBF158" s="4"/>
      <c r="BBG158" s="4"/>
      <c r="BBH158" s="4"/>
      <c r="BBI158" s="4"/>
      <c r="BBJ158" s="4"/>
      <c r="BBK158" s="4"/>
      <c r="BBL158" s="4"/>
      <c r="BBM158" s="4"/>
      <c r="BBN158" s="4"/>
      <c r="BBO158" s="4"/>
      <c r="BBP158" s="4"/>
      <c r="BBQ158" s="4"/>
      <c r="BBR158" s="4"/>
      <c r="BBS158" s="4"/>
      <c r="BBT158" s="4"/>
      <c r="BBU158" s="4"/>
      <c r="BBV158" s="4"/>
      <c r="BBW158" s="4"/>
      <c r="BBX158" s="4"/>
      <c r="BBY158" s="4"/>
      <c r="BBZ158" s="4"/>
      <c r="BCA158" s="4"/>
      <c r="BCB158" s="4"/>
      <c r="BCC158" s="4"/>
      <c r="BCD158" s="4"/>
      <c r="BCE158" s="4"/>
      <c r="BCF158" s="4"/>
      <c r="BCG158" s="4"/>
      <c r="BCH158" s="4"/>
      <c r="BCI158" s="4"/>
      <c r="BCJ158" s="4"/>
      <c r="BCK158" s="4"/>
      <c r="BCL158" s="4"/>
      <c r="BCM158" s="4"/>
      <c r="BCN158" s="4"/>
      <c r="BCO158" s="4"/>
      <c r="BCP158" s="4"/>
      <c r="BCQ158" s="4"/>
      <c r="BCR158" s="4"/>
      <c r="BCS158" s="4"/>
      <c r="BCT158" s="4"/>
      <c r="BCU158" s="4"/>
      <c r="BCV158" s="4"/>
      <c r="BCW158" s="4"/>
      <c r="BCX158" s="4"/>
      <c r="BCY158" s="4"/>
      <c r="BCZ158" s="4"/>
      <c r="BDA158" s="4"/>
      <c r="BDB158" s="4"/>
      <c r="BDC158" s="4"/>
      <c r="BDD158" s="4"/>
      <c r="BDE158" s="4"/>
      <c r="BDF158" s="4"/>
      <c r="BDG158" s="4"/>
      <c r="BDH158" s="4"/>
      <c r="BDI158" s="4"/>
      <c r="BDJ158" s="4"/>
      <c r="BDK158" s="4"/>
      <c r="BDL158" s="4"/>
      <c r="BDM158" s="4"/>
      <c r="BDN158" s="4"/>
      <c r="BDO158" s="4"/>
      <c r="BDP158" s="4"/>
      <c r="BDQ158" s="4"/>
      <c r="BDR158" s="4"/>
      <c r="BDS158" s="4"/>
      <c r="BDT158" s="4"/>
      <c r="BDU158" s="4"/>
      <c r="BDV158" s="4"/>
      <c r="BDW158" s="4"/>
      <c r="BDX158" s="4"/>
      <c r="BDY158" s="4"/>
      <c r="BDZ158" s="4"/>
      <c r="BEA158" s="4"/>
      <c r="BEB158" s="4"/>
      <c r="BEC158" s="4"/>
      <c r="BED158" s="4"/>
      <c r="BEE158" s="4"/>
      <c r="BEF158" s="4"/>
      <c r="BEG158" s="4"/>
      <c r="BEH158" s="4"/>
      <c r="BEI158" s="4"/>
      <c r="BEJ158" s="4"/>
      <c r="BEK158" s="4"/>
      <c r="BEL158" s="4"/>
      <c r="BEM158" s="4"/>
      <c r="BEN158" s="4"/>
      <c r="BEO158" s="4"/>
      <c r="BEP158" s="4"/>
      <c r="BEQ158" s="4"/>
      <c r="BER158" s="4"/>
      <c r="BES158" s="4"/>
      <c r="BET158" s="4"/>
      <c r="BEU158" s="4"/>
      <c r="BEV158" s="4"/>
      <c r="BEW158" s="4"/>
      <c r="BEX158" s="4"/>
      <c r="BEY158" s="4"/>
      <c r="BEZ158" s="4"/>
      <c r="BFA158" s="4"/>
      <c r="BFB158" s="4"/>
      <c r="BFC158" s="4"/>
      <c r="BFD158" s="4"/>
      <c r="BFE158" s="4"/>
      <c r="BFF158" s="4"/>
      <c r="BFG158" s="4"/>
      <c r="BFH158" s="4"/>
      <c r="BFI158" s="4"/>
      <c r="BFJ158" s="4"/>
      <c r="BFK158" s="4"/>
      <c r="BFL158" s="4"/>
      <c r="BFM158" s="4"/>
      <c r="BFN158" s="4"/>
      <c r="BFO158" s="4"/>
      <c r="BFP158" s="4"/>
      <c r="BFQ158" s="4"/>
      <c r="BFR158" s="4"/>
      <c r="BFS158" s="4"/>
      <c r="BFT158" s="4"/>
      <c r="BFU158" s="4"/>
      <c r="BFV158" s="4"/>
      <c r="BFW158" s="4"/>
      <c r="BFX158" s="4"/>
      <c r="BFY158" s="4"/>
      <c r="BFZ158" s="4"/>
      <c r="BGA158" s="4"/>
      <c r="BGB158" s="4"/>
      <c r="BGC158" s="4"/>
      <c r="BGD158" s="4"/>
      <c r="BGE158" s="4"/>
      <c r="BGF158" s="4"/>
      <c r="BGG158" s="4"/>
      <c r="BGH158" s="4"/>
      <c r="BGI158" s="4"/>
      <c r="BGJ158" s="4"/>
      <c r="BGK158" s="4"/>
      <c r="BGL158" s="4"/>
      <c r="BGM158" s="4"/>
      <c r="BGN158" s="4"/>
      <c r="BGO158" s="4"/>
      <c r="BGP158" s="4"/>
      <c r="BGQ158" s="4"/>
      <c r="BGR158" s="4"/>
      <c r="BGS158" s="4"/>
      <c r="BGT158" s="4"/>
      <c r="BGU158" s="4"/>
      <c r="BGV158" s="4"/>
      <c r="BGW158" s="4"/>
      <c r="BGX158" s="4"/>
      <c r="BGY158" s="4"/>
      <c r="BGZ158" s="4"/>
      <c r="BHA158" s="4"/>
      <c r="BHB158" s="4"/>
      <c r="BHC158" s="4"/>
      <c r="BHD158" s="4"/>
      <c r="BHE158" s="4"/>
      <c r="BHF158" s="4"/>
      <c r="BHG158" s="4"/>
      <c r="BHH158" s="4"/>
      <c r="BHI158" s="4"/>
      <c r="BHJ158" s="4"/>
      <c r="BHK158" s="4"/>
      <c r="BHL158" s="4"/>
      <c r="BHM158" s="4"/>
      <c r="BHN158" s="4"/>
      <c r="BHO158" s="4"/>
      <c r="BHP158" s="4"/>
      <c r="BHQ158" s="4"/>
      <c r="BHR158" s="4"/>
      <c r="BHS158" s="4"/>
      <c r="BHT158" s="4"/>
      <c r="BHU158" s="4"/>
      <c r="BHV158" s="4"/>
      <c r="BHW158" s="4"/>
      <c r="BHX158" s="4"/>
      <c r="BHY158" s="4"/>
      <c r="BHZ158" s="4"/>
      <c r="BIA158" s="4"/>
      <c r="BIB158" s="4"/>
      <c r="BIC158" s="4"/>
      <c r="BID158" s="4"/>
      <c r="BIE158" s="4"/>
      <c r="BIF158" s="4"/>
      <c r="BIG158" s="4"/>
      <c r="BIH158" s="4"/>
      <c r="BII158" s="4"/>
      <c r="BIJ158" s="4"/>
      <c r="BIK158" s="4"/>
      <c r="BIL158" s="4"/>
      <c r="BIM158" s="4"/>
      <c r="BIN158" s="4"/>
      <c r="BIO158" s="4"/>
      <c r="BIP158" s="4"/>
      <c r="BIQ158" s="4"/>
      <c r="BIR158" s="4"/>
      <c r="BIS158" s="4"/>
      <c r="BIT158" s="4"/>
      <c r="BIU158" s="4"/>
      <c r="BIV158" s="4"/>
      <c r="BIW158" s="4"/>
      <c r="BIX158" s="4"/>
      <c r="BIY158" s="4"/>
      <c r="BIZ158" s="4"/>
      <c r="BJA158" s="4"/>
      <c r="BJB158" s="4"/>
      <c r="BJC158" s="4"/>
      <c r="BJD158" s="4"/>
      <c r="BJE158" s="4"/>
      <c r="BJF158" s="4"/>
      <c r="BJG158" s="4"/>
      <c r="BJH158" s="4"/>
      <c r="BJI158" s="4"/>
      <c r="BJJ158" s="4"/>
      <c r="BJK158" s="4"/>
      <c r="BJL158" s="4"/>
      <c r="BJM158" s="4"/>
      <c r="BJN158" s="4"/>
      <c r="BJO158" s="4"/>
      <c r="BJP158" s="4"/>
      <c r="BJQ158" s="4"/>
      <c r="BJR158" s="4"/>
      <c r="BJS158" s="4"/>
      <c r="BJT158" s="4"/>
      <c r="BJU158" s="4"/>
      <c r="BJV158" s="4"/>
      <c r="BJW158" s="4"/>
      <c r="BJX158" s="4"/>
      <c r="BJY158" s="4"/>
      <c r="BJZ158" s="4"/>
      <c r="BKA158" s="4"/>
      <c r="BKB158" s="4"/>
      <c r="BKC158" s="4"/>
      <c r="BKD158" s="4"/>
      <c r="BKE158" s="4"/>
      <c r="BKF158" s="4"/>
      <c r="BKG158" s="4"/>
      <c r="BKH158" s="4"/>
      <c r="BKI158" s="4"/>
      <c r="BKJ158" s="4"/>
      <c r="BKK158" s="4"/>
      <c r="BKL158" s="4"/>
      <c r="BKM158" s="4"/>
      <c r="BKN158" s="4"/>
      <c r="BKO158" s="4"/>
      <c r="BKP158" s="4"/>
      <c r="BKQ158" s="4"/>
      <c r="BKR158" s="4"/>
      <c r="BKS158" s="4"/>
      <c r="BKT158" s="4"/>
      <c r="BKU158" s="4"/>
      <c r="BKV158" s="4"/>
      <c r="BKW158" s="4"/>
      <c r="BKX158" s="4"/>
      <c r="BKY158" s="4"/>
      <c r="BKZ158" s="4"/>
      <c r="BLA158" s="4"/>
      <c r="BLB158" s="4"/>
      <c r="BLC158" s="4"/>
      <c r="BLD158" s="4"/>
      <c r="BLE158" s="4"/>
      <c r="BLF158" s="4"/>
      <c r="BLG158" s="4"/>
      <c r="BLH158" s="4"/>
      <c r="BLI158" s="4"/>
      <c r="BLJ158" s="4"/>
      <c r="BLK158" s="4"/>
      <c r="BLL158" s="4"/>
      <c r="BLM158" s="4"/>
      <c r="BLN158" s="4"/>
      <c r="BLO158" s="4"/>
      <c r="BLP158" s="4"/>
      <c r="BLQ158" s="4"/>
      <c r="BLR158" s="4"/>
      <c r="BLS158" s="4"/>
      <c r="BLT158" s="4"/>
      <c r="BLU158" s="4"/>
      <c r="BLV158" s="4"/>
      <c r="BLW158" s="4"/>
      <c r="BLX158" s="4"/>
      <c r="BLY158" s="4"/>
      <c r="BLZ158" s="4"/>
      <c r="BMA158" s="4"/>
      <c r="BMB158" s="4"/>
      <c r="BMC158" s="4"/>
      <c r="BMD158" s="4"/>
      <c r="BME158" s="4"/>
      <c r="BMF158" s="4"/>
      <c r="BMG158" s="4"/>
      <c r="BMH158" s="4"/>
      <c r="BMI158" s="4"/>
      <c r="BMJ158" s="4"/>
      <c r="BMK158" s="4"/>
      <c r="BML158" s="4"/>
      <c r="BMM158" s="4"/>
      <c r="BMN158" s="4"/>
      <c r="BMO158" s="4"/>
      <c r="BMP158" s="4"/>
      <c r="BMQ158" s="4"/>
      <c r="BMR158" s="4"/>
      <c r="BMS158" s="4"/>
      <c r="BMT158" s="4"/>
      <c r="BMU158" s="4"/>
      <c r="BMV158" s="4"/>
      <c r="BMW158" s="4"/>
      <c r="BMX158" s="4"/>
      <c r="BMY158" s="4"/>
      <c r="BMZ158" s="4"/>
      <c r="BNA158" s="4"/>
      <c r="BNB158" s="4"/>
      <c r="BNC158" s="4"/>
      <c r="BND158" s="4"/>
      <c r="BNE158" s="4"/>
      <c r="BNF158" s="4"/>
      <c r="BNG158" s="4"/>
      <c r="BNH158" s="4"/>
      <c r="BNI158" s="4"/>
      <c r="BNJ158" s="4"/>
      <c r="BNK158" s="4"/>
      <c r="BNL158" s="4"/>
      <c r="BNM158" s="4"/>
      <c r="BNN158" s="4"/>
      <c r="BNO158" s="4"/>
      <c r="BNP158" s="4"/>
      <c r="BNQ158" s="4"/>
      <c r="BNR158" s="4"/>
      <c r="BNS158" s="4"/>
      <c r="BNT158" s="4"/>
      <c r="BNU158" s="4"/>
      <c r="BNV158" s="4"/>
      <c r="BNW158" s="4"/>
      <c r="BNX158" s="4"/>
      <c r="BNY158" s="4"/>
      <c r="BNZ158" s="4"/>
      <c r="BOA158" s="4"/>
      <c r="BOB158" s="4"/>
      <c r="BOC158" s="4"/>
      <c r="BOD158" s="4"/>
      <c r="BOE158" s="4"/>
      <c r="BOF158" s="4"/>
      <c r="BOG158" s="4"/>
      <c r="BOH158" s="4"/>
      <c r="BOI158" s="4"/>
      <c r="BOJ158" s="4"/>
      <c r="BOK158" s="4"/>
      <c r="BOL158" s="4"/>
      <c r="BOM158" s="4"/>
      <c r="BON158" s="4"/>
      <c r="BOO158" s="4"/>
      <c r="BOP158" s="4"/>
      <c r="BOQ158" s="4"/>
      <c r="BOR158" s="4"/>
      <c r="BOS158" s="4"/>
      <c r="BOT158" s="4"/>
      <c r="BOU158" s="4"/>
      <c r="BOV158" s="4"/>
      <c r="BOW158" s="4"/>
      <c r="BOX158" s="4"/>
      <c r="BOY158" s="4"/>
      <c r="BOZ158" s="4"/>
      <c r="BPA158" s="4"/>
      <c r="BPB158" s="4"/>
      <c r="BPC158" s="4"/>
      <c r="BPD158" s="4"/>
      <c r="BPE158" s="4"/>
      <c r="BPF158" s="4"/>
      <c r="BPG158" s="4"/>
      <c r="BPH158" s="4"/>
      <c r="BPI158" s="4"/>
      <c r="BPJ158" s="4"/>
      <c r="BPK158" s="4"/>
      <c r="BPL158" s="4"/>
      <c r="BPM158" s="4"/>
      <c r="BPN158" s="4"/>
      <c r="BPO158" s="4"/>
      <c r="BPP158" s="4"/>
      <c r="BPQ158" s="4"/>
      <c r="BPR158" s="4"/>
      <c r="BPS158" s="4"/>
      <c r="BPT158" s="4"/>
      <c r="BPU158" s="4"/>
      <c r="BPV158" s="4"/>
      <c r="BPW158" s="4"/>
      <c r="BPX158" s="4"/>
      <c r="BPY158" s="4"/>
      <c r="BPZ158" s="4"/>
      <c r="BQA158" s="4"/>
      <c r="BQB158" s="4"/>
    </row>
    <row r="159" spans="3:1796" s="2" customFormat="1" x14ac:dyDescent="0.25">
      <c r="C159" s="29"/>
      <c r="D159" s="12"/>
      <c r="E159" s="12"/>
      <c r="F159" s="13"/>
      <c r="G159" s="13"/>
      <c r="H159" s="13"/>
      <c r="I159" s="13"/>
      <c r="J159" s="13"/>
      <c r="K159" s="21"/>
      <c r="L159" s="21"/>
      <c r="M159" s="37"/>
      <c r="N159" s="34"/>
      <c r="O159" s="32"/>
      <c r="P159" s="15"/>
      <c r="Q159" s="15"/>
      <c r="R159" s="15"/>
      <c r="S159" s="15"/>
      <c r="T159" s="15"/>
      <c r="U159" s="18"/>
      <c r="V159" s="18"/>
      <c r="W159" s="18"/>
      <c r="X159" s="18"/>
      <c r="Y159" s="18"/>
      <c r="Z159" s="16"/>
      <c r="AA159" s="16"/>
      <c r="AB159" s="16"/>
      <c r="AC159" s="16"/>
      <c r="AD159" s="16"/>
      <c r="AE159" s="16"/>
      <c r="AF159" s="16"/>
      <c r="AG159" s="16"/>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c r="ABV159" s="4"/>
      <c r="ABW159" s="4"/>
      <c r="ABX159" s="4"/>
      <c r="ABY159" s="4"/>
      <c r="ABZ159" s="4"/>
      <c r="ACA159" s="4"/>
      <c r="ACB159" s="4"/>
      <c r="ACC159" s="4"/>
      <c r="ACD159" s="4"/>
      <c r="ACE159" s="4"/>
      <c r="ACF159" s="4"/>
      <c r="ACG159" s="4"/>
      <c r="ACH159" s="4"/>
      <c r="ACI159" s="4"/>
      <c r="ACJ159" s="4"/>
      <c r="ACK159" s="4"/>
      <c r="ACL159" s="4"/>
      <c r="ACM159" s="4"/>
      <c r="ACN159" s="4"/>
      <c r="ACO159" s="4"/>
      <c r="ACP159" s="4"/>
      <c r="ACQ159" s="4"/>
      <c r="ACR159" s="4"/>
      <c r="ACS159" s="4"/>
      <c r="ACT159" s="4"/>
      <c r="ACU159" s="4"/>
      <c r="ACV159" s="4"/>
      <c r="ACW159" s="4"/>
      <c r="ACX159" s="4"/>
      <c r="ACY159" s="4"/>
      <c r="ACZ159" s="4"/>
      <c r="ADA159" s="4"/>
      <c r="ADB159" s="4"/>
      <c r="ADC159" s="4"/>
      <c r="ADD159" s="4"/>
      <c r="ADE159" s="4"/>
      <c r="ADF159" s="4"/>
      <c r="ADG159" s="4"/>
      <c r="ADH159" s="4"/>
      <c r="ADI159" s="4"/>
      <c r="ADJ159" s="4"/>
      <c r="ADK159" s="4"/>
      <c r="ADL159" s="4"/>
      <c r="ADM159" s="4"/>
      <c r="ADN159" s="4"/>
      <c r="ADO159" s="4"/>
      <c r="ADP159" s="4"/>
      <c r="ADQ159" s="4"/>
      <c r="ADR159" s="4"/>
      <c r="ADS159" s="4"/>
      <c r="ADT159" s="4"/>
      <c r="ADU159" s="4"/>
      <c r="ADV159" s="4"/>
      <c r="ADW159" s="4"/>
      <c r="ADX159" s="4"/>
      <c r="ADY159" s="4"/>
      <c r="ADZ159" s="4"/>
      <c r="AEA159" s="4"/>
      <c r="AEB159" s="4"/>
      <c r="AEC159" s="4"/>
      <c r="AED159" s="4"/>
      <c r="AEE159" s="4"/>
      <c r="AEF159" s="4"/>
      <c r="AEG159" s="4"/>
      <c r="AEH159" s="4"/>
      <c r="AEI159" s="4"/>
      <c r="AEJ159" s="4"/>
      <c r="AEK159" s="4"/>
      <c r="AEL159" s="4"/>
      <c r="AEM159" s="4"/>
      <c r="AEN159" s="4"/>
      <c r="AEO159" s="4"/>
      <c r="AEP159" s="4"/>
      <c r="AEQ159" s="4"/>
      <c r="AER159" s="4"/>
      <c r="AES159" s="4"/>
      <c r="AET159" s="4"/>
      <c r="AEU159" s="4"/>
      <c r="AEV159" s="4"/>
      <c r="AEW159" s="4"/>
      <c r="AEX159" s="4"/>
      <c r="AEY159" s="4"/>
      <c r="AEZ159" s="4"/>
      <c r="AFA159" s="4"/>
      <c r="AFB159" s="4"/>
      <c r="AFC159" s="4"/>
      <c r="AFD159" s="4"/>
      <c r="AFE159" s="4"/>
      <c r="AFF159" s="4"/>
      <c r="AFG159" s="4"/>
      <c r="AFH159" s="4"/>
      <c r="AFI159" s="4"/>
      <c r="AFJ159" s="4"/>
      <c r="AFK159" s="4"/>
      <c r="AFL159" s="4"/>
      <c r="AFM159" s="4"/>
      <c r="AFN159" s="4"/>
      <c r="AFO159" s="4"/>
      <c r="AFP159" s="4"/>
      <c r="AFQ159" s="4"/>
      <c r="AFR159" s="4"/>
      <c r="AFS159" s="4"/>
      <c r="AFT159" s="4"/>
      <c r="AFU159" s="4"/>
      <c r="AFV159" s="4"/>
      <c r="AFW159" s="4"/>
      <c r="AFX159" s="4"/>
      <c r="AFY159" s="4"/>
      <c r="AFZ159" s="4"/>
      <c r="AGA159" s="4"/>
      <c r="AGB159" s="4"/>
      <c r="AGC159" s="4"/>
      <c r="AGD159" s="4"/>
      <c r="AGE159" s="4"/>
      <c r="AGF159" s="4"/>
      <c r="AGG159" s="4"/>
      <c r="AGH159" s="4"/>
      <c r="AGI159" s="4"/>
      <c r="AGJ159" s="4"/>
      <c r="AGK159" s="4"/>
      <c r="AGL159" s="4"/>
      <c r="AGM159" s="4"/>
      <c r="AGN159" s="4"/>
      <c r="AGO159" s="4"/>
      <c r="AGP159" s="4"/>
      <c r="AGQ159" s="4"/>
      <c r="AGR159" s="4"/>
      <c r="AGS159" s="4"/>
      <c r="AGT159" s="4"/>
      <c r="AGU159" s="4"/>
      <c r="AGV159" s="4"/>
      <c r="AGW159" s="4"/>
      <c r="AGX159" s="4"/>
      <c r="AGY159" s="4"/>
      <c r="AGZ159" s="4"/>
      <c r="AHA159" s="4"/>
      <c r="AHB159" s="4"/>
      <c r="AHC159" s="4"/>
      <c r="AHD159" s="4"/>
      <c r="AHE159" s="4"/>
      <c r="AHF159" s="4"/>
      <c r="AHG159" s="4"/>
      <c r="AHH159" s="4"/>
      <c r="AHI159" s="4"/>
      <c r="AHJ159" s="4"/>
      <c r="AHK159" s="4"/>
      <c r="AHL159" s="4"/>
      <c r="AHM159" s="4"/>
      <c r="AHN159" s="4"/>
      <c r="AHO159" s="4"/>
      <c r="AHP159" s="4"/>
      <c r="AHQ159" s="4"/>
      <c r="AHR159" s="4"/>
      <c r="AHS159" s="4"/>
      <c r="AHT159" s="4"/>
      <c r="AHU159" s="4"/>
      <c r="AHV159" s="4"/>
      <c r="AHW159" s="4"/>
      <c r="AHX159" s="4"/>
      <c r="AHY159" s="4"/>
      <c r="AHZ159" s="4"/>
      <c r="AIA159" s="4"/>
      <c r="AIB159" s="4"/>
      <c r="AIC159" s="4"/>
      <c r="AID159" s="4"/>
      <c r="AIE159" s="4"/>
      <c r="AIF159" s="4"/>
      <c r="AIG159" s="4"/>
      <c r="AIH159" s="4"/>
      <c r="AII159" s="4"/>
      <c r="AIJ159" s="4"/>
      <c r="AIK159" s="4"/>
      <c r="AIL159" s="4"/>
      <c r="AIM159" s="4"/>
      <c r="AIN159" s="4"/>
      <c r="AIO159" s="4"/>
      <c r="AIP159" s="4"/>
      <c r="AIQ159" s="4"/>
      <c r="AIR159" s="4"/>
      <c r="AIS159" s="4"/>
      <c r="AIT159" s="4"/>
      <c r="AIU159" s="4"/>
      <c r="AIV159" s="4"/>
      <c r="AIW159" s="4"/>
      <c r="AIX159" s="4"/>
      <c r="AIY159" s="4"/>
      <c r="AIZ159" s="4"/>
      <c r="AJA159" s="4"/>
      <c r="AJB159" s="4"/>
      <c r="AJC159" s="4"/>
      <c r="AJD159" s="4"/>
      <c r="AJE159" s="4"/>
      <c r="AJF159" s="4"/>
      <c r="AJG159" s="4"/>
      <c r="AJH159" s="4"/>
      <c r="AJI159" s="4"/>
      <c r="AJJ159" s="4"/>
      <c r="AJK159" s="4"/>
      <c r="AJL159" s="4"/>
      <c r="AJM159" s="4"/>
      <c r="AJN159" s="4"/>
      <c r="AJO159" s="4"/>
      <c r="AJP159" s="4"/>
      <c r="AJQ159" s="4"/>
      <c r="AJR159" s="4"/>
      <c r="AJS159" s="4"/>
      <c r="AJT159" s="4"/>
      <c r="AJU159" s="4"/>
      <c r="AJV159" s="4"/>
      <c r="AJW159" s="4"/>
      <c r="AJX159" s="4"/>
      <c r="AJY159" s="4"/>
      <c r="AJZ159" s="4"/>
      <c r="AKA159" s="4"/>
      <c r="AKB159" s="4"/>
      <c r="AKC159" s="4"/>
      <c r="AKD159" s="4"/>
      <c r="AKE159" s="4"/>
      <c r="AKF159" s="4"/>
      <c r="AKG159" s="4"/>
      <c r="AKH159" s="4"/>
      <c r="AKI159" s="4"/>
      <c r="AKJ159" s="4"/>
      <c r="AKK159" s="4"/>
      <c r="AKL159" s="4"/>
      <c r="AKM159" s="4"/>
      <c r="AKN159" s="4"/>
      <c r="AKO159" s="4"/>
      <c r="AKP159" s="4"/>
      <c r="AKQ159" s="4"/>
      <c r="AKR159" s="4"/>
      <c r="AKS159" s="4"/>
      <c r="AKT159" s="4"/>
      <c r="AKU159" s="4"/>
      <c r="AKV159" s="4"/>
      <c r="AKW159" s="4"/>
      <c r="AKX159" s="4"/>
      <c r="AKY159" s="4"/>
      <c r="AKZ159" s="4"/>
      <c r="ALA159" s="4"/>
      <c r="ALB159" s="4"/>
      <c r="ALC159" s="4"/>
      <c r="ALD159" s="4"/>
      <c r="ALE159" s="4"/>
      <c r="ALF159" s="4"/>
      <c r="ALG159" s="4"/>
      <c r="ALH159" s="4"/>
      <c r="ALI159" s="4"/>
      <c r="ALJ159" s="4"/>
      <c r="ALK159" s="4"/>
      <c r="ALL159" s="4"/>
      <c r="ALM159" s="4"/>
      <c r="ALN159" s="4"/>
      <c r="ALO159" s="4"/>
      <c r="ALP159" s="4"/>
      <c r="ALQ159" s="4"/>
      <c r="ALR159" s="4"/>
      <c r="ALS159" s="4"/>
      <c r="ALT159" s="4"/>
      <c r="ALU159" s="4"/>
      <c r="ALV159" s="4"/>
      <c r="ALW159" s="4"/>
      <c r="ALX159" s="4"/>
      <c r="ALY159" s="4"/>
      <c r="ALZ159" s="4"/>
      <c r="AMA159" s="4"/>
      <c r="AMB159" s="4"/>
      <c r="AMC159" s="4"/>
      <c r="AMD159" s="4"/>
      <c r="AME159" s="4"/>
      <c r="AMF159" s="4"/>
      <c r="AMG159" s="4"/>
      <c r="AMH159" s="4"/>
      <c r="AMI159" s="4"/>
      <c r="AMJ159" s="4"/>
      <c r="AMK159" s="4"/>
      <c r="AML159" s="4"/>
      <c r="AMM159" s="4"/>
      <c r="AMN159" s="4"/>
      <c r="AMO159" s="4"/>
      <c r="AMP159" s="4"/>
      <c r="AMQ159" s="4"/>
      <c r="AMR159" s="4"/>
      <c r="AMS159" s="4"/>
      <c r="AMT159" s="4"/>
      <c r="AMU159" s="4"/>
      <c r="AMV159" s="4"/>
      <c r="AMW159" s="4"/>
      <c r="AMX159" s="4"/>
      <c r="AMY159" s="4"/>
      <c r="AMZ159" s="4"/>
      <c r="ANA159" s="4"/>
      <c r="ANB159" s="4"/>
      <c r="ANC159" s="4"/>
      <c r="AND159" s="4"/>
      <c r="ANE159" s="4"/>
      <c r="ANF159" s="4"/>
      <c r="ANG159" s="4"/>
      <c r="ANH159" s="4"/>
      <c r="ANI159" s="4"/>
      <c r="ANJ159" s="4"/>
      <c r="ANK159" s="4"/>
      <c r="ANL159" s="4"/>
      <c r="ANM159" s="4"/>
      <c r="ANN159" s="4"/>
      <c r="ANO159" s="4"/>
      <c r="ANP159" s="4"/>
      <c r="ANQ159" s="4"/>
      <c r="ANR159" s="4"/>
      <c r="ANS159" s="4"/>
      <c r="ANT159" s="4"/>
      <c r="ANU159" s="4"/>
      <c r="ANV159" s="4"/>
      <c r="ANW159" s="4"/>
      <c r="ANX159" s="4"/>
      <c r="ANY159" s="4"/>
      <c r="ANZ159" s="4"/>
      <c r="AOA159" s="4"/>
      <c r="AOB159" s="4"/>
      <c r="AOC159" s="4"/>
      <c r="AOD159" s="4"/>
      <c r="AOE159" s="4"/>
      <c r="AOF159" s="4"/>
      <c r="AOG159" s="4"/>
      <c r="AOH159" s="4"/>
      <c r="AOI159" s="4"/>
      <c r="AOJ159" s="4"/>
      <c r="AOK159" s="4"/>
      <c r="AOL159" s="4"/>
      <c r="AOM159" s="4"/>
      <c r="AON159" s="4"/>
      <c r="AOO159" s="4"/>
      <c r="AOP159" s="4"/>
      <c r="AOQ159" s="4"/>
      <c r="AOR159" s="4"/>
      <c r="AOS159" s="4"/>
      <c r="AOT159" s="4"/>
      <c r="AOU159" s="4"/>
      <c r="AOV159" s="4"/>
      <c r="AOW159" s="4"/>
      <c r="AOX159" s="4"/>
      <c r="AOY159" s="4"/>
      <c r="AOZ159" s="4"/>
      <c r="APA159" s="4"/>
      <c r="APB159" s="4"/>
      <c r="APC159" s="4"/>
      <c r="APD159" s="4"/>
      <c r="APE159" s="4"/>
      <c r="APF159" s="4"/>
      <c r="APG159" s="4"/>
      <c r="APH159" s="4"/>
      <c r="API159" s="4"/>
      <c r="APJ159" s="4"/>
      <c r="APK159" s="4"/>
      <c r="APL159" s="4"/>
      <c r="APM159" s="4"/>
      <c r="APN159" s="4"/>
      <c r="APO159" s="4"/>
      <c r="APP159" s="4"/>
      <c r="APQ159" s="4"/>
      <c r="APR159" s="4"/>
      <c r="APS159" s="4"/>
      <c r="APT159" s="4"/>
      <c r="APU159" s="4"/>
      <c r="APV159" s="4"/>
      <c r="APW159" s="4"/>
      <c r="APX159" s="4"/>
      <c r="APY159" s="4"/>
      <c r="APZ159" s="4"/>
      <c r="AQA159" s="4"/>
      <c r="AQB159" s="4"/>
      <c r="AQC159" s="4"/>
      <c r="AQD159" s="4"/>
      <c r="AQE159" s="4"/>
      <c r="AQF159" s="4"/>
      <c r="AQG159" s="4"/>
      <c r="AQH159" s="4"/>
      <c r="AQI159" s="4"/>
      <c r="AQJ159" s="4"/>
      <c r="AQK159" s="4"/>
      <c r="AQL159" s="4"/>
      <c r="AQM159" s="4"/>
      <c r="AQN159" s="4"/>
      <c r="AQO159" s="4"/>
      <c r="AQP159" s="4"/>
      <c r="AQQ159" s="4"/>
      <c r="AQR159" s="4"/>
      <c r="AQS159" s="4"/>
      <c r="AQT159" s="4"/>
      <c r="AQU159" s="4"/>
      <c r="AQV159" s="4"/>
      <c r="AQW159" s="4"/>
      <c r="AQX159" s="4"/>
      <c r="AQY159" s="4"/>
      <c r="AQZ159" s="4"/>
      <c r="ARA159" s="4"/>
      <c r="ARB159" s="4"/>
      <c r="ARC159" s="4"/>
      <c r="ARD159" s="4"/>
      <c r="ARE159" s="4"/>
      <c r="ARF159" s="4"/>
      <c r="ARG159" s="4"/>
      <c r="ARH159" s="4"/>
      <c r="ARI159" s="4"/>
      <c r="ARJ159" s="4"/>
      <c r="ARK159" s="4"/>
      <c r="ARL159" s="4"/>
      <c r="ARM159" s="4"/>
      <c r="ARN159" s="4"/>
      <c r="ARO159" s="4"/>
      <c r="ARP159" s="4"/>
      <c r="ARQ159" s="4"/>
      <c r="ARR159" s="4"/>
      <c r="ARS159" s="4"/>
      <c r="ART159" s="4"/>
      <c r="ARU159" s="4"/>
      <c r="ARV159" s="4"/>
      <c r="ARW159" s="4"/>
      <c r="ARX159" s="4"/>
      <c r="ARY159" s="4"/>
      <c r="ARZ159" s="4"/>
      <c r="ASA159" s="4"/>
      <c r="ASB159" s="4"/>
      <c r="ASC159" s="4"/>
      <c r="ASD159" s="4"/>
      <c r="ASE159" s="4"/>
      <c r="ASF159" s="4"/>
      <c r="ASG159" s="4"/>
      <c r="ASH159" s="4"/>
      <c r="ASI159" s="4"/>
      <c r="ASJ159" s="4"/>
      <c r="ASK159" s="4"/>
      <c r="ASL159" s="4"/>
      <c r="ASM159" s="4"/>
      <c r="ASN159" s="4"/>
      <c r="ASO159" s="4"/>
      <c r="ASP159" s="4"/>
      <c r="ASQ159" s="4"/>
      <c r="ASR159" s="4"/>
      <c r="ASS159" s="4"/>
      <c r="AST159" s="4"/>
      <c r="ASU159" s="4"/>
      <c r="ASV159" s="4"/>
      <c r="ASW159" s="4"/>
      <c r="ASX159" s="4"/>
      <c r="ASY159" s="4"/>
      <c r="ASZ159" s="4"/>
      <c r="ATA159" s="4"/>
      <c r="ATB159" s="4"/>
      <c r="ATC159" s="4"/>
      <c r="ATD159" s="4"/>
      <c r="ATE159" s="4"/>
      <c r="ATF159" s="4"/>
      <c r="ATG159" s="4"/>
      <c r="ATH159" s="4"/>
      <c r="ATI159" s="4"/>
      <c r="ATJ159" s="4"/>
      <c r="ATK159" s="4"/>
      <c r="ATL159" s="4"/>
      <c r="ATM159" s="4"/>
      <c r="ATN159" s="4"/>
      <c r="ATO159" s="4"/>
      <c r="ATP159" s="4"/>
      <c r="ATQ159" s="4"/>
      <c r="ATR159" s="4"/>
      <c r="ATS159" s="4"/>
      <c r="ATT159" s="4"/>
      <c r="ATU159" s="4"/>
      <c r="ATV159" s="4"/>
      <c r="ATW159" s="4"/>
      <c r="ATX159" s="4"/>
      <c r="ATY159" s="4"/>
      <c r="ATZ159" s="4"/>
      <c r="AUA159" s="4"/>
      <c r="AUB159" s="4"/>
      <c r="AUC159" s="4"/>
      <c r="AUD159" s="4"/>
      <c r="AUE159" s="4"/>
      <c r="AUF159" s="4"/>
      <c r="AUG159" s="4"/>
      <c r="AUH159" s="4"/>
      <c r="AUI159" s="4"/>
      <c r="AUJ159" s="4"/>
      <c r="AUK159" s="4"/>
      <c r="AUL159" s="4"/>
      <c r="AUM159" s="4"/>
      <c r="AUN159" s="4"/>
      <c r="AUO159" s="4"/>
      <c r="AUP159" s="4"/>
      <c r="AUQ159" s="4"/>
      <c r="AUR159" s="4"/>
      <c r="AUS159" s="4"/>
      <c r="AUT159" s="4"/>
      <c r="AUU159" s="4"/>
      <c r="AUV159" s="4"/>
      <c r="AUW159" s="4"/>
      <c r="AUX159" s="4"/>
      <c r="AUY159" s="4"/>
      <c r="AUZ159" s="4"/>
      <c r="AVA159" s="4"/>
      <c r="AVB159" s="4"/>
      <c r="AVC159" s="4"/>
      <c r="AVD159" s="4"/>
      <c r="AVE159" s="4"/>
      <c r="AVF159" s="4"/>
      <c r="AVG159" s="4"/>
      <c r="AVH159" s="4"/>
      <c r="AVI159" s="4"/>
      <c r="AVJ159" s="4"/>
      <c r="AVK159" s="4"/>
      <c r="AVL159" s="4"/>
      <c r="AVM159" s="4"/>
      <c r="AVN159" s="4"/>
      <c r="AVO159" s="4"/>
      <c r="AVP159" s="4"/>
      <c r="AVQ159" s="4"/>
      <c r="AVR159" s="4"/>
      <c r="AVS159" s="4"/>
      <c r="AVT159" s="4"/>
      <c r="AVU159" s="4"/>
      <c r="AVV159" s="4"/>
      <c r="AVW159" s="4"/>
      <c r="AVX159" s="4"/>
      <c r="AVY159" s="4"/>
      <c r="AVZ159" s="4"/>
      <c r="AWA159" s="4"/>
      <c r="AWB159" s="4"/>
      <c r="AWC159" s="4"/>
      <c r="AWD159" s="4"/>
      <c r="AWE159" s="4"/>
      <c r="AWF159" s="4"/>
      <c r="AWG159" s="4"/>
      <c r="AWH159" s="4"/>
      <c r="AWI159" s="4"/>
      <c r="AWJ159" s="4"/>
      <c r="AWK159" s="4"/>
      <c r="AWL159" s="4"/>
      <c r="AWM159" s="4"/>
      <c r="AWN159" s="4"/>
      <c r="AWO159" s="4"/>
      <c r="AWP159" s="4"/>
      <c r="AWQ159" s="4"/>
      <c r="AWR159" s="4"/>
      <c r="AWS159" s="4"/>
      <c r="AWT159" s="4"/>
      <c r="AWU159" s="4"/>
      <c r="AWV159" s="4"/>
      <c r="AWW159" s="4"/>
      <c r="AWX159" s="4"/>
      <c r="AWY159" s="4"/>
      <c r="AWZ159" s="4"/>
      <c r="AXA159" s="4"/>
      <c r="AXB159" s="4"/>
      <c r="AXC159" s="4"/>
      <c r="AXD159" s="4"/>
      <c r="AXE159" s="4"/>
      <c r="AXF159" s="4"/>
      <c r="AXG159" s="4"/>
      <c r="AXH159" s="4"/>
      <c r="AXI159" s="4"/>
      <c r="AXJ159" s="4"/>
      <c r="AXK159" s="4"/>
      <c r="AXL159" s="4"/>
      <c r="AXM159" s="4"/>
      <c r="AXN159" s="4"/>
      <c r="AXO159" s="4"/>
      <c r="AXP159" s="4"/>
      <c r="AXQ159" s="4"/>
      <c r="AXR159" s="4"/>
      <c r="AXS159" s="4"/>
      <c r="AXT159" s="4"/>
      <c r="AXU159" s="4"/>
      <c r="AXV159" s="4"/>
      <c r="AXW159" s="4"/>
      <c r="AXX159" s="4"/>
      <c r="AXY159" s="4"/>
      <c r="AXZ159" s="4"/>
      <c r="AYA159" s="4"/>
      <c r="AYB159" s="4"/>
      <c r="AYC159" s="4"/>
      <c r="AYD159" s="4"/>
      <c r="AYE159" s="4"/>
      <c r="AYF159" s="4"/>
      <c r="AYG159" s="4"/>
      <c r="AYH159" s="4"/>
      <c r="AYI159" s="4"/>
      <c r="AYJ159" s="4"/>
      <c r="AYK159" s="4"/>
      <c r="AYL159" s="4"/>
      <c r="AYM159" s="4"/>
      <c r="AYN159" s="4"/>
      <c r="AYO159" s="4"/>
      <c r="AYP159" s="4"/>
      <c r="AYQ159" s="4"/>
      <c r="AYR159" s="4"/>
      <c r="AYS159" s="4"/>
      <c r="AYT159" s="4"/>
      <c r="AYU159" s="4"/>
      <c r="AYV159" s="4"/>
      <c r="AYW159" s="4"/>
      <c r="AYX159" s="4"/>
      <c r="AYY159" s="4"/>
      <c r="AYZ159" s="4"/>
      <c r="AZA159" s="4"/>
      <c r="AZB159" s="4"/>
      <c r="AZC159" s="4"/>
      <c r="AZD159" s="4"/>
      <c r="AZE159" s="4"/>
      <c r="AZF159" s="4"/>
      <c r="AZG159" s="4"/>
      <c r="AZH159" s="4"/>
      <c r="AZI159" s="4"/>
      <c r="AZJ159" s="4"/>
      <c r="AZK159" s="4"/>
      <c r="AZL159" s="4"/>
      <c r="AZM159" s="4"/>
      <c r="AZN159" s="4"/>
      <c r="AZO159" s="4"/>
      <c r="AZP159" s="4"/>
      <c r="AZQ159" s="4"/>
      <c r="AZR159" s="4"/>
      <c r="AZS159" s="4"/>
      <c r="AZT159" s="4"/>
      <c r="AZU159" s="4"/>
      <c r="AZV159" s="4"/>
      <c r="AZW159" s="4"/>
      <c r="AZX159" s="4"/>
      <c r="AZY159" s="4"/>
      <c r="AZZ159" s="4"/>
      <c r="BAA159" s="4"/>
      <c r="BAB159" s="4"/>
      <c r="BAC159" s="4"/>
      <c r="BAD159" s="4"/>
      <c r="BAE159" s="4"/>
      <c r="BAF159" s="4"/>
      <c r="BAG159" s="4"/>
      <c r="BAH159" s="4"/>
      <c r="BAI159" s="4"/>
      <c r="BAJ159" s="4"/>
      <c r="BAK159" s="4"/>
      <c r="BAL159" s="4"/>
      <c r="BAM159" s="4"/>
      <c r="BAN159" s="4"/>
      <c r="BAO159" s="4"/>
      <c r="BAP159" s="4"/>
      <c r="BAQ159" s="4"/>
      <c r="BAR159" s="4"/>
      <c r="BAS159" s="4"/>
      <c r="BAT159" s="4"/>
      <c r="BAU159" s="4"/>
      <c r="BAV159" s="4"/>
      <c r="BAW159" s="4"/>
      <c r="BAX159" s="4"/>
      <c r="BAY159" s="4"/>
      <c r="BAZ159" s="4"/>
      <c r="BBA159" s="4"/>
      <c r="BBB159" s="4"/>
      <c r="BBC159" s="4"/>
      <c r="BBD159" s="4"/>
      <c r="BBE159" s="4"/>
      <c r="BBF159" s="4"/>
      <c r="BBG159" s="4"/>
      <c r="BBH159" s="4"/>
      <c r="BBI159" s="4"/>
      <c r="BBJ159" s="4"/>
      <c r="BBK159" s="4"/>
      <c r="BBL159" s="4"/>
      <c r="BBM159" s="4"/>
      <c r="BBN159" s="4"/>
      <c r="BBO159" s="4"/>
      <c r="BBP159" s="4"/>
      <c r="BBQ159" s="4"/>
      <c r="BBR159" s="4"/>
      <c r="BBS159" s="4"/>
      <c r="BBT159" s="4"/>
      <c r="BBU159" s="4"/>
      <c r="BBV159" s="4"/>
      <c r="BBW159" s="4"/>
      <c r="BBX159" s="4"/>
      <c r="BBY159" s="4"/>
      <c r="BBZ159" s="4"/>
      <c r="BCA159" s="4"/>
      <c r="BCB159" s="4"/>
      <c r="BCC159" s="4"/>
      <c r="BCD159" s="4"/>
      <c r="BCE159" s="4"/>
      <c r="BCF159" s="4"/>
      <c r="BCG159" s="4"/>
      <c r="BCH159" s="4"/>
      <c r="BCI159" s="4"/>
      <c r="BCJ159" s="4"/>
      <c r="BCK159" s="4"/>
      <c r="BCL159" s="4"/>
      <c r="BCM159" s="4"/>
      <c r="BCN159" s="4"/>
      <c r="BCO159" s="4"/>
      <c r="BCP159" s="4"/>
      <c r="BCQ159" s="4"/>
      <c r="BCR159" s="4"/>
      <c r="BCS159" s="4"/>
      <c r="BCT159" s="4"/>
      <c r="BCU159" s="4"/>
      <c r="BCV159" s="4"/>
      <c r="BCW159" s="4"/>
      <c r="BCX159" s="4"/>
      <c r="BCY159" s="4"/>
      <c r="BCZ159" s="4"/>
      <c r="BDA159" s="4"/>
      <c r="BDB159" s="4"/>
      <c r="BDC159" s="4"/>
      <c r="BDD159" s="4"/>
      <c r="BDE159" s="4"/>
      <c r="BDF159" s="4"/>
      <c r="BDG159" s="4"/>
      <c r="BDH159" s="4"/>
      <c r="BDI159" s="4"/>
      <c r="BDJ159" s="4"/>
      <c r="BDK159" s="4"/>
      <c r="BDL159" s="4"/>
      <c r="BDM159" s="4"/>
      <c r="BDN159" s="4"/>
      <c r="BDO159" s="4"/>
      <c r="BDP159" s="4"/>
      <c r="BDQ159" s="4"/>
      <c r="BDR159" s="4"/>
      <c r="BDS159" s="4"/>
      <c r="BDT159" s="4"/>
      <c r="BDU159" s="4"/>
      <c r="BDV159" s="4"/>
      <c r="BDW159" s="4"/>
      <c r="BDX159" s="4"/>
      <c r="BDY159" s="4"/>
      <c r="BDZ159" s="4"/>
      <c r="BEA159" s="4"/>
      <c r="BEB159" s="4"/>
      <c r="BEC159" s="4"/>
      <c r="BED159" s="4"/>
      <c r="BEE159" s="4"/>
      <c r="BEF159" s="4"/>
      <c r="BEG159" s="4"/>
      <c r="BEH159" s="4"/>
      <c r="BEI159" s="4"/>
      <c r="BEJ159" s="4"/>
      <c r="BEK159" s="4"/>
      <c r="BEL159" s="4"/>
      <c r="BEM159" s="4"/>
      <c r="BEN159" s="4"/>
      <c r="BEO159" s="4"/>
      <c r="BEP159" s="4"/>
      <c r="BEQ159" s="4"/>
      <c r="BER159" s="4"/>
      <c r="BES159" s="4"/>
      <c r="BET159" s="4"/>
      <c r="BEU159" s="4"/>
      <c r="BEV159" s="4"/>
      <c r="BEW159" s="4"/>
      <c r="BEX159" s="4"/>
      <c r="BEY159" s="4"/>
      <c r="BEZ159" s="4"/>
      <c r="BFA159" s="4"/>
      <c r="BFB159" s="4"/>
      <c r="BFC159" s="4"/>
      <c r="BFD159" s="4"/>
      <c r="BFE159" s="4"/>
      <c r="BFF159" s="4"/>
      <c r="BFG159" s="4"/>
      <c r="BFH159" s="4"/>
      <c r="BFI159" s="4"/>
      <c r="BFJ159" s="4"/>
      <c r="BFK159" s="4"/>
      <c r="BFL159" s="4"/>
      <c r="BFM159" s="4"/>
      <c r="BFN159" s="4"/>
      <c r="BFO159" s="4"/>
      <c r="BFP159" s="4"/>
      <c r="BFQ159" s="4"/>
      <c r="BFR159" s="4"/>
      <c r="BFS159" s="4"/>
      <c r="BFT159" s="4"/>
      <c r="BFU159" s="4"/>
      <c r="BFV159" s="4"/>
      <c r="BFW159" s="4"/>
      <c r="BFX159" s="4"/>
      <c r="BFY159" s="4"/>
      <c r="BFZ159" s="4"/>
      <c r="BGA159" s="4"/>
      <c r="BGB159" s="4"/>
      <c r="BGC159" s="4"/>
      <c r="BGD159" s="4"/>
      <c r="BGE159" s="4"/>
      <c r="BGF159" s="4"/>
      <c r="BGG159" s="4"/>
      <c r="BGH159" s="4"/>
      <c r="BGI159" s="4"/>
      <c r="BGJ159" s="4"/>
      <c r="BGK159" s="4"/>
      <c r="BGL159" s="4"/>
      <c r="BGM159" s="4"/>
      <c r="BGN159" s="4"/>
      <c r="BGO159" s="4"/>
      <c r="BGP159" s="4"/>
      <c r="BGQ159" s="4"/>
      <c r="BGR159" s="4"/>
      <c r="BGS159" s="4"/>
      <c r="BGT159" s="4"/>
      <c r="BGU159" s="4"/>
      <c r="BGV159" s="4"/>
      <c r="BGW159" s="4"/>
      <c r="BGX159" s="4"/>
      <c r="BGY159" s="4"/>
      <c r="BGZ159" s="4"/>
      <c r="BHA159" s="4"/>
      <c r="BHB159" s="4"/>
      <c r="BHC159" s="4"/>
      <c r="BHD159" s="4"/>
      <c r="BHE159" s="4"/>
      <c r="BHF159" s="4"/>
      <c r="BHG159" s="4"/>
      <c r="BHH159" s="4"/>
      <c r="BHI159" s="4"/>
      <c r="BHJ159" s="4"/>
      <c r="BHK159" s="4"/>
      <c r="BHL159" s="4"/>
      <c r="BHM159" s="4"/>
      <c r="BHN159" s="4"/>
      <c r="BHO159" s="4"/>
      <c r="BHP159" s="4"/>
      <c r="BHQ159" s="4"/>
      <c r="BHR159" s="4"/>
      <c r="BHS159" s="4"/>
      <c r="BHT159" s="4"/>
      <c r="BHU159" s="4"/>
      <c r="BHV159" s="4"/>
      <c r="BHW159" s="4"/>
      <c r="BHX159" s="4"/>
      <c r="BHY159" s="4"/>
      <c r="BHZ159" s="4"/>
      <c r="BIA159" s="4"/>
      <c r="BIB159" s="4"/>
      <c r="BIC159" s="4"/>
      <c r="BID159" s="4"/>
      <c r="BIE159" s="4"/>
      <c r="BIF159" s="4"/>
      <c r="BIG159" s="4"/>
      <c r="BIH159" s="4"/>
      <c r="BII159" s="4"/>
      <c r="BIJ159" s="4"/>
      <c r="BIK159" s="4"/>
      <c r="BIL159" s="4"/>
      <c r="BIM159" s="4"/>
      <c r="BIN159" s="4"/>
      <c r="BIO159" s="4"/>
      <c r="BIP159" s="4"/>
      <c r="BIQ159" s="4"/>
      <c r="BIR159" s="4"/>
      <c r="BIS159" s="4"/>
      <c r="BIT159" s="4"/>
      <c r="BIU159" s="4"/>
      <c r="BIV159" s="4"/>
      <c r="BIW159" s="4"/>
      <c r="BIX159" s="4"/>
      <c r="BIY159" s="4"/>
      <c r="BIZ159" s="4"/>
      <c r="BJA159" s="4"/>
      <c r="BJB159" s="4"/>
      <c r="BJC159" s="4"/>
      <c r="BJD159" s="4"/>
      <c r="BJE159" s="4"/>
      <c r="BJF159" s="4"/>
      <c r="BJG159" s="4"/>
      <c r="BJH159" s="4"/>
      <c r="BJI159" s="4"/>
      <c r="BJJ159" s="4"/>
      <c r="BJK159" s="4"/>
      <c r="BJL159" s="4"/>
      <c r="BJM159" s="4"/>
      <c r="BJN159" s="4"/>
      <c r="BJO159" s="4"/>
      <c r="BJP159" s="4"/>
      <c r="BJQ159" s="4"/>
      <c r="BJR159" s="4"/>
      <c r="BJS159" s="4"/>
      <c r="BJT159" s="4"/>
      <c r="BJU159" s="4"/>
      <c r="BJV159" s="4"/>
      <c r="BJW159" s="4"/>
      <c r="BJX159" s="4"/>
      <c r="BJY159" s="4"/>
      <c r="BJZ159" s="4"/>
      <c r="BKA159" s="4"/>
      <c r="BKB159" s="4"/>
      <c r="BKC159" s="4"/>
      <c r="BKD159" s="4"/>
      <c r="BKE159" s="4"/>
      <c r="BKF159" s="4"/>
      <c r="BKG159" s="4"/>
      <c r="BKH159" s="4"/>
      <c r="BKI159" s="4"/>
      <c r="BKJ159" s="4"/>
      <c r="BKK159" s="4"/>
      <c r="BKL159" s="4"/>
      <c r="BKM159" s="4"/>
      <c r="BKN159" s="4"/>
      <c r="BKO159" s="4"/>
      <c r="BKP159" s="4"/>
      <c r="BKQ159" s="4"/>
      <c r="BKR159" s="4"/>
      <c r="BKS159" s="4"/>
      <c r="BKT159" s="4"/>
      <c r="BKU159" s="4"/>
      <c r="BKV159" s="4"/>
      <c r="BKW159" s="4"/>
      <c r="BKX159" s="4"/>
      <c r="BKY159" s="4"/>
      <c r="BKZ159" s="4"/>
      <c r="BLA159" s="4"/>
      <c r="BLB159" s="4"/>
      <c r="BLC159" s="4"/>
      <c r="BLD159" s="4"/>
      <c r="BLE159" s="4"/>
      <c r="BLF159" s="4"/>
      <c r="BLG159" s="4"/>
      <c r="BLH159" s="4"/>
      <c r="BLI159" s="4"/>
      <c r="BLJ159" s="4"/>
      <c r="BLK159" s="4"/>
      <c r="BLL159" s="4"/>
      <c r="BLM159" s="4"/>
      <c r="BLN159" s="4"/>
      <c r="BLO159" s="4"/>
      <c r="BLP159" s="4"/>
      <c r="BLQ159" s="4"/>
      <c r="BLR159" s="4"/>
      <c r="BLS159" s="4"/>
      <c r="BLT159" s="4"/>
      <c r="BLU159" s="4"/>
      <c r="BLV159" s="4"/>
      <c r="BLW159" s="4"/>
      <c r="BLX159" s="4"/>
      <c r="BLY159" s="4"/>
      <c r="BLZ159" s="4"/>
      <c r="BMA159" s="4"/>
      <c r="BMB159" s="4"/>
      <c r="BMC159" s="4"/>
      <c r="BMD159" s="4"/>
      <c r="BME159" s="4"/>
      <c r="BMF159" s="4"/>
      <c r="BMG159" s="4"/>
      <c r="BMH159" s="4"/>
      <c r="BMI159" s="4"/>
      <c r="BMJ159" s="4"/>
      <c r="BMK159" s="4"/>
      <c r="BML159" s="4"/>
      <c r="BMM159" s="4"/>
      <c r="BMN159" s="4"/>
      <c r="BMO159" s="4"/>
      <c r="BMP159" s="4"/>
      <c r="BMQ159" s="4"/>
      <c r="BMR159" s="4"/>
      <c r="BMS159" s="4"/>
      <c r="BMT159" s="4"/>
      <c r="BMU159" s="4"/>
      <c r="BMV159" s="4"/>
      <c r="BMW159" s="4"/>
      <c r="BMX159" s="4"/>
      <c r="BMY159" s="4"/>
      <c r="BMZ159" s="4"/>
      <c r="BNA159" s="4"/>
      <c r="BNB159" s="4"/>
      <c r="BNC159" s="4"/>
      <c r="BND159" s="4"/>
      <c r="BNE159" s="4"/>
      <c r="BNF159" s="4"/>
      <c r="BNG159" s="4"/>
      <c r="BNH159" s="4"/>
      <c r="BNI159" s="4"/>
      <c r="BNJ159" s="4"/>
      <c r="BNK159" s="4"/>
      <c r="BNL159" s="4"/>
      <c r="BNM159" s="4"/>
      <c r="BNN159" s="4"/>
      <c r="BNO159" s="4"/>
      <c r="BNP159" s="4"/>
      <c r="BNQ159" s="4"/>
      <c r="BNR159" s="4"/>
      <c r="BNS159" s="4"/>
      <c r="BNT159" s="4"/>
      <c r="BNU159" s="4"/>
      <c r="BNV159" s="4"/>
      <c r="BNW159" s="4"/>
      <c r="BNX159" s="4"/>
      <c r="BNY159" s="4"/>
      <c r="BNZ159" s="4"/>
      <c r="BOA159" s="4"/>
      <c r="BOB159" s="4"/>
      <c r="BOC159" s="4"/>
      <c r="BOD159" s="4"/>
      <c r="BOE159" s="4"/>
      <c r="BOF159" s="4"/>
      <c r="BOG159" s="4"/>
      <c r="BOH159" s="4"/>
      <c r="BOI159" s="4"/>
      <c r="BOJ159" s="4"/>
      <c r="BOK159" s="4"/>
      <c r="BOL159" s="4"/>
      <c r="BOM159" s="4"/>
      <c r="BON159" s="4"/>
      <c r="BOO159" s="4"/>
      <c r="BOP159" s="4"/>
      <c r="BOQ159" s="4"/>
      <c r="BOR159" s="4"/>
      <c r="BOS159" s="4"/>
      <c r="BOT159" s="4"/>
      <c r="BOU159" s="4"/>
      <c r="BOV159" s="4"/>
      <c r="BOW159" s="4"/>
      <c r="BOX159" s="4"/>
      <c r="BOY159" s="4"/>
      <c r="BOZ159" s="4"/>
      <c r="BPA159" s="4"/>
      <c r="BPB159" s="4"/>
      <c r="BPC159" s="4"/>
      <c r="BPD159" s="4"/>
      <c r="BPE159" s="4"/>
      <c r="BPF159" s="4"/>
      <c r="BPG159" s="4"/>
      <c r="BPH159" s="4"/>
      <c r="BPI159" s="4"/>
      <c r="BPJ159" s="4"/>
      <c r="BPK159" s="4"/>
      <c r="BPL159" s="4"/>
      <c r="BPM159" s="4"/>
      <c r="BPN159" s="4"/>
      <c r="BPO159" s="4"/>
      <c r="BPP159" s="4"/>
      <c r="BPQ159" s="4"/>
      <c r="BPR159" s="4"/>
      <c r="BPS159" s="4"/>
      <c r="BPT159" s="4"/>
      <c r="BPU159" s="4"/>
      <c r="BPV159" s="4"/>
      <c r="BPW159" s="4"/>
      <c r="BPX159" s="4"/>
      <c r="BPY159" s="4"/>
      <c r="BPZ159" s="4"/>
      <c r="BQA159" s="4"/>
      <c r="BQB159" s="4"/>
    </row>
    <row r="160" spans="3:1796" s="2" customFormat="1" x14ac:dyDescent="0.25">
      <c r="C160" s="29"/>
      <c r="D160" s="12"/>
      <c r="E160" s="12"/>
      <c r="F160" s="13"/>
      <c r="G160" s="13"/>
      <c r="H160" s="13"/>
      <c r="I160" s="13"/>
      <c r="J160" s="13"/>
      <c r="K160" s="21"/>
      <c r="L160" s="21"/>
      <c r="M160" s="37"/>
      <c r="N160" s="34"/>
      <c r="O160" s="32"/>
      <c r="P160" s="15"/>
      <c r="Q160" s="15"/>
      <c r="R160" s="15"/>
      <c r="S160" s="15"/>
      <c r="T160" s="15"/>
      <c r="U160" s="18"/>
      <c r="V160" s="18"/>
      <c r="W160" s="18"/>
      <c r="X160" s="18"/>
      <c r="Y160" s="18"/>
      <c r="Z160" s="16"/>
      <c r="AA160" s="16"/>
      <c r="AB160" s="16"/>
      <c r="AC160" s="16"/>
      <c r="AD160" s="16"/>
      <c r="AE160" s="16"/>
      <c r="AF160" s="16"/>
      <c r="AG160" s="16"/>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c r="ABV160" s="4"/>
      <c r="ABW160" s="4"/>
      <c r="ABX160" s="4"/>
      <c r="ABY160" s="4"/>
      <c r="ABZ160" s="4"/>
      <c r="ACA160" s="4"/>
      <c r="ACB160" s="4"/>
      <c r="ACC160" s="4"/>
      <c r="ACD160" s="4"/>
      <c r="ACE160" s="4"/>
      <c r="ACF160" s="4"/>
      <c r="ACG160" s="4"/>
      <c r="ACH160" s="4"/>
      <c r="ACI160" s="4"/>
      <c r="ACJ160" s="4"/>
      <c r="ACK160" s="4"/>
      <c r="ACL160" s="4"/>
      <c r="ACM160" s="4"/>
      <c r="ACN160" s="4"/>
      <c r="ACO160" s="4"/>
      <c r="ACP160" s="4"/>
      <c r="ACQ160" s="4"/>
      <c r="ACR160" s="4"/>
      <c r="ACS160" s="4"/>
      <c r="ACT160" s="4"/>
      <c r="ACU160" s="4"/>
      <c r="ACV160" s="4"/>
      <c r="ACW160" s="4"/>
      <c r="ACX160" s="4"/>
      <c r="ACY160" s="4"/>
      <c r="ACZ160" s="4"/>
      <c r="ADA160" s="4"/>
      <c r="ADB160" s="4"/>
      <c r="ADC160" s="4"/>
      <c r="ADD160" s="4"/>
      <c r="ADE160" s="4"/>
      <c r="ADF160" s="4"/>
      <c r="ADG160" s="4"/>
      <c r="ADH160" s="4"/>
      <c r="ADI160" s="4"/>
      <c r="ADJ160" s="4"/>
      <c r="ADK160" s="4"/>
      <c r="ADL160" s="4"/>
      <c r="ADM160" s="4"/>
      <c r="ADN160" s="4"/>
      <c r="ADO160" s="4"/>
      <c r="ADP160" s="4"/>
      <c r="ADQ160" s="4"/>
      <c r="ADR160" s="4"/>
      <c r="ADS160" s="4"/>
      <c r="ADT160" s="4"/>
      <c r="ADU160" s="4"/>
      <c r="ADV160" s="4"/>
      <c r="ADW160" s="4"/>
      <c r="ADX160" s="4"/>
      <c r="ADY160" s="4"/>
      <c r="ADZ160" s="4"/>
      <c r="AEA160" s="4"/>
      <c r="AEB160" s="4"/>
      <c r="AEC160" s="4"/>
      <c r="AED160" s="4"/>
      <c r="AEE160" s="4"/>
      <c r="AEF160" s="4"/>
      <c r="AEG160" s="4"/>
      <c r="AEH160" s="4"/>
      <c r="AEI160" s="4"/>
      <c r="AEJ160" s="4"/>
      <c r="AEK160" s="4"/>
      <c r="AEL160" s="4"/>
      <c r="AEM160" s="4"/>
      <c r="AEN160" s="4"/>
      <c r="AEO160" s="4"/>
      <c r="AEP160" s="4"/>
      <c r="AEQ160" s="4"/>
      <c r="AER160" s="4"/>
      <c r="AES160" s="4"/>
      <c r="AET160" s="4"/>
      <c r="AEU160" s="4"/>
      <c r="AEV160" s="4"/>
      <c r="AEW160" s="4"/>
      <c r="AEX160" s="4"/>
      <c r="AEY160" s="4"/>
      <c r="AEZ160" s="4"/>
      <c r="AFA160" s="4"/>
      <c r="AFB160" s="4"/>
      <c r="AFC160" s="4"/>
      <c r="AFD160" s="4"/>
      <c r="AFE160" s="4"/>
      <c r="AFF160" s="4"/>
      <c r="AFG160" s="4"/>
      <c r="AFH160" s="4"/>
      <c r="AFI160" s="4"/>
      <c r="AFJ160" s="4"/>
      <c r="AFK160" s="4"/>
      <c r="AFL160" s="4"/>
      <c r="AFM160" s="4"/>
      <c r="AFN160" s="4"/>
      <c r="AFO160" s="4"/>
      <c r="AFP160" s="4"/>
      <c r="AFQ160" s="4"/>
      <c r="AFR160" s="4"/>
      <c r="AFS160" s="4"/>
      <c r="AFT160" s="4"/>
      <c r="AFU160" s="4"/>
      <c r="AFV160" s="4"/>
      <c r="AFW160" s="4"/>
      <c r="AFX160" s="4"/>
      <c r="AFY160" s="4"/>
      <c r="AFZ160" s="4"/>
      <c r="AGA160" s="4"/>
      <c r="AGB160" s="4"/>
      <c r="AGC160" s="4"/>
      <c r="AGD160" s="4"/>
      <c r="AGE160" s="4"/>
      <c r="AGF160" s="4"/>
      <c r="AGG160" s="4"/>
      <c r="AGH160" s="4"/>
      <c r="AGI160" s="4"/>
      <c r="AGJ160" s="4"/>
      <c r="AGK160" s="4"/>
      <c r="AGL160" s="4"/>
      <c r="AGM160" s="4"/>
      <c r="AGN160" s="4"/>
      <c r="AGO160" s="4"/>
      <c r="AGP160" s="4"/>
      <c r="AGQ160" s="4"/>
      <c r="AGR160" s="4"/>
      <c r="AGS160" s="4"/>
      <c r="AGT160" s="4"/>
      <c r="AGU160" s="4"/>
      <c r="AGV160" s="4"/>
      <c r="AGW160" s="4"/>
      <c r="AGX160" s="4"/>
      <c r="AGY160" s="4"/>
      <c r="AGZ160" s="4"/>
      <c r="AHA160" s="4"/>
      <c r="AHB160" s="4"/>
      <c r="AHC160" s="4"/>
      <c r="AHD160" s="4"/>
      <c r="AHE160" s="4"/>
      <c r="AHF160" s="4"/>
      <c r="AHG160" s="4"/>
      <c r="AHH160" s="4"/>
      <c r="AHI160" s="4"/>
      <c r="AHJ160" s="4"/>
      <c r="AHK160" s="4"/>
      <c r="AHL160" s="4"/>
      <c r="AHM160" s="4"/>
      <c r="AHN160" s="4"/>
      <c r="AHO160" s="4"/>
      <c r="AHP160" s="4"/>
      <c r="AHQ160" s="4"/>
      <c r="AHR160" s="4"/>
      <c r="AHS160" s="4"/>
      <c r="AHT160" s="4"/>
      <c r="AHU160" s="4"/>
      <c r="AHV160" s="4"/>
      <c r="AHW160" s="4"/>
      <c r="AHX160" s="4"/>
      <c r="AHY160" s="4"/>
      <c r="AHZ160" s="4"/>
      <c r="AIA160" s="4"/>
      <c r="AIB160" s="4"/>
      <c r="AIC160" s="4"/>
      <c r="AID160" s="4"/>
      <c r="AIE160" s="4"/>
      <c r="AIF160" s="4"/>
      <c r="AIG160" s="4"/>
      <c r="AIH160" s="4"/>
      <c r="AII160" s="4"/>
      <c r="AIJ160" s="4"/>
      <c r="AIK160" s="4"/>
      <c r="AIL160" s="4"/>
      <c r="AIM160" s="4"/>
      <c r="AIN160" s="4"/>
      <c r="AIO160" s="4"/>
      <c r="AIP160" s="4"/>
      <c r="AIQ160" s="4"/>
      <c r="AIR160" s="4"/>
      <c r="AIS160" s="4"/>
      <c r="AIT160" s="4"/>
      <c r="AIU160" s="4"/>
      <c r="AIV160" s="4"/>
      <c r="AIW160" s="4"/>
      <c r="AIX160" s="4"/>
      <c r="AIY160" s="4"/>
      <c r="AIZ160" s="4"/>
      <c r="AJA160" s="4"/>
      <c r="AJB160" s="4"/>
      <c r="AJC160" s="4"/>
      <c r="AJD160" s="4"/>
      <c r="AJE160" s="4"/>
      <c r="AJF160" s="4"/>
      <c r="AJG160" s="4"/>
      <c r="AJH160" s="4"/>
      <c r="AJI160" s="4"/>
      <c r="AJJ160" s="4"/>
      <c r="AJK160" s="4"/>
      <c r="AJL160" s="4"/>
      <c r="AJM160" s="4"/>
      <c r="AJN160" s="4"/>
      <c r="AJO160" s="4"/>
      <c r="AJP160" s="4"/>
      <c r="AJQ160" s="4"/>
      <c r="AJR160" s="4"/>
      <c r="AJS160" s="4"/>
      <c r="AJT160" s="4"/>
      <c r="AJU160" s="4"/>
      <c r="AJV160" s="4"/>
      <c r="AJW160" s="4"/>
      <c r="AJX160" s="4"/>
      <c r="AJY160" s="4"/>
      <c r="AJZ160" s="4"/>
      <c r="AKA160" s="4"/>
      <c r="AKB160" s="4"/>
      <c r="AKC160" s="4"/>
      <c r="AKD160" s="4"/>
      <c r="AKE160" s="4"/>
      <c r="AKF160" s="4"/>
      <c r="AKG160" s="4"/>
      <c r="AKH160" s="4"/>
      <c r="AKI160" s="4"/>
      <c r="AKJ160" s="4"/>
      <c r="AKK160" s="4"/>
      <c r="AKL160" s="4"/>
      <c r="AKM160" s="4"/>
      <c r="AKN160" s="4"/>
      <c r="AKO160" s="4"/>
      <c r="AKP160" s="4"/>
      <c r="AKQ160" s="4"/>
      <c r="AKR160" s="4"/>
      <c r="AKS160" s="4"/>
      <c r="AKT160" s="4"/>
      <c r="AKU160" s="4"/>
      <c r="AKV160" s="4"/>
      <c r="AKW160" s="4"/>
      <c r="AKX160" s="4"/>
      <c r="AKY160" s="4"/>
      <c r="AKZ160" s="4"/>
      <c r="ALA160" s="4"/>
      <c r="ALB160" s="4"/>
      <c r="ALC160" s="4"/>
      <c r="ALD160" s="4"/>
      <c r="ALE160" s="4"/>
      <c r="ALF160" s="4"/>
      <c r="ALG160" s="4"/>
      <c r="ALH160" s="4"/>
      <c r="ALI160" s="4"/>
      <c r="ALJ160" s="4"/>
      <c r="ALK160" s="4"/>
      <c r="ALL160" s="4"/>
      <c r="ALM160" s="4"/>
      <c r="ALN160" s="4"/>
      <c r="ALO160" s="4"/>
      <c r="ALP160" s="4"/>
      <c r="ALQ160" s="4"/>
      <c r="ALR160" s="4"/>
      <c r="ALS160" s="4"/>
      <c r="ALT160" s="4"/>
      <c r="ALU160" s="4"/>
      <c r="ALV160" s="4"/>
      <c r="ALW160" s="4"/>
      <c r="ALX160" s="4"/>
      <c r="ALY160" s="4"/>
      <c r="ALZ160" s="4"/>
      <c r="AMA160" s="4"/>
      <c r="AMB160" s="4"/>
      <c r="AMC160" s="4"/>
      <c r="AMD160" s="4"/>
      <c r="AME160" s="4"/>
      <c r="AMF160" s="4"/>
      <c r="AMG160" s="4"/>
      <c r="AMH160" s="4"/>
      <c r="AMI160" s="4"/>
      <c r="AMJ160" s="4"/>
      <c r="AMK160" s="4"/>
      <c r="AML160" s="4"/>
      <c r="AMM160" s="4"/>
      <c r="AMN160" s="4"/>
      <c r="AMO160" s="4"/>
      <c r="AMP160" s="4"/>
      <c r="AMQ160" s="4"/>
      <c r="AMR160" s="4"/>
      <c r="AMS160" s="4"/>
      <c r="AMT160" s="4"/>
      <c r="AMU160" s="4"/>
      <c r="AMV160" s="4"/>
      <c r="AMW160" s="4"/>
      <c r="AMX160" s="4"/>
      <c r="AMY160" s="4"/>
      <c r="AMZ160" s="4"/>
      <c r="ANA160" s="4"/>
      <c r="ANB160" s="4"/>
      <c r="ANC160" s="4"/>
      <c r="AND160" s="4"/>
      <c r="ANE160" s="4"/>
      <c r="ANF160" s="4"/>
      <c r="ANG160" s="4"/>
      <c r="ANH160" s="4"/>
      <c r="ANI160" s="4"/>
      <c r="ANJ160" s="4"/>
      <c r="ANK160" s="4"/>
      <c r="ANL160" s="4"/>
      <c r="ANM160" s="4"/>
      <c r="ANN160" s="4"/>
      <c r="ANO160" s="4"/>
      <c r="ANP160" s="4"/>
      <c r="ANQ160" s="4"/>
      <c r="ANR160" s="4"/>
      <c r="ANS160" s="4"/>
      <c r="ANT160" s="4"/>
      <c r="ANU160" s="4"/>
      <c r="ANV160" s="4"/>
      <c r="ANW160" s="4"/>
      <c r="ANX160" s="4"/>
      <c r="ANY160" s="4"/>
      <c r="ANZ160" s="4"/>
      <c r="AOA160" s="4"/>
      <c r="AOB160" s="4"/>
      <c r="AOC160" s="4"/>
      <c r="AOD160" s="4"/>
      <c r="AOE160" s="4"/>
      <c r="AOF160" s="4"/>
      <c r="AOG160" s="4"/>
      <c r="AOH160" s="4"/>
      <c r="AOI160" s="4"/>
      <c r="AOJ160" s="4"/>
      <c r="AOK160" s="4"/>
      <c r="AOL160" s="4"/>
      <c r="AOM160" s="4"/>
      <c r="AON160" s="4"/>
      <c r="AOO160" s="4"/>
      <c r="AOP160" s="4"/>
      <c r="AOQ160" s="4"/>
      <c r="AOR160" s="4"/>
      <c r="AOS160" s="4"/>
      <c r="AOT160" s="4"/>
      <c r="AOU160" s="4"/>
      <c r="AOV160" s="4"/>
      <c r="AOW160" s="4"/>
      <c r="AOX160" s="4"/>
      <c r="AOY160" s="4"/>
      <c r="AOZ160" s="4"/>
      <c r="APA160" s="4"/>
      <c r="APB160" s="4"/>
      <c r="APC160" s="4"/>
      <c r="APD160" s="4"/>
      <c r="APE160" s="4"/>
      <c r="APF160" s="4"/>
      <c r="APG160" s="4"/>
      <c r="APH160" s="4"/>
      <c r="API160" s="4"/>
      <c r="APJ160" s="4"/>
      <c r="APK160" s="4"/>
      <c r="APL160" s="4"/>
      <c r="APM160" s="4"/>
      <c r="APN160" s="4"/>
      <c r="APO160" s="4"/>
      <c r="APP160" s="4"/>
      <c r="APQ160" s="4"/>
      <c r="APR160" s="4"/>
      <c r="APS160" s="4"/>
      <c r="APT160" s="4"/>
      <c r="APU160" s="4"/>
      <c r="APV160" s="4"/>
      <c r="APW160" s="4"/>
      <c r="APX160" s="4"/>
      <c r="APY160" s="4"/>
      <c r="APZ160" s="4"/>
      <c r="AQA160" s="4"/>
      <c r="AQB160" s="4"/>
      <c r="AQC160" s="4"/>
      <c r="AQD160" s="4"/>
      <c r="AQE160" s="4"/>
      <c r="AQF160" s="4"/>
      <c r="AQG160" s="4"/>
      <c r="AQH160" s="4"/>
      <c r="AQI160" s="4"/>
      <c r="AQJ160" s="4"/>
      <c r="AQK160" s="4"/>
      <c r="AQL160" s="4"/>
      <c r="AQM160" s="4"/>
      <c r="AQN160" s="4"/>
      <c r="AQO160" s="4"/>
      <c r="AQP160" s="4"/>
      <c r="AQQ160" s="4"/>
      <c r="AQR160" s="4"/>
      <c r="AQS160" s="4"/>
      <c r="AQT160" s="4"/>
      <c r="AQU160" s="4"/>
      <c r="AQV160" s="4"/>
      <c r="AQW160" s="4"/>
      <c r="AQX160" s="4"/>
      <c r="AQY160" s="4"/>
      <c r="AQZ160" s="4"/>
      <c r="ARA160" s="4"/>
      <c r="ARB160" s="4"/>
      <c r="ARC160" s="4"/>
      <c r="ARD160" s="4"/>
      <c r="ARE160" s="4"/>
      <c r="ARF160" s="4"/>
      <c r="ARG160" s="4"/>
      <c r="ARH160" s="4"/>
      <c r="ARI160" s="4"/>
      <c r="ARJ160" s="4"/>
      <c r="ARK160" s="4"/>
      <c r="ARL160" s="4"/>
      <c r="ARM160" s="4"/>
      <c r="ARN160" s="4"/>
      <c r="ARO160" s="4"/>
      <c r="ARP160" s="4"/>
      <c r="ARQ160" s="4"/>
      <c r="ARR160" s="4"/>
      <c r="ARS160" s="4"/>
      <c r="ART160" s="4"/>
      <c r="ARU160" s="4"/>
      <c r="ARV160" s="4"/>
      <c r="ARW160" s="4"/>
      <c r="ARX160" s="4"/>
      <c r="ARY160" s="4"/>
      <c r="ARZ160" s="4"/>
      <c r="ASA160" s="4"/>
      <c r="ASB160" s="4"/>
      <c r="ASC160" s="4"/>
      <c r="ASD160" s="4"/>
      <c r="ASE160" s="4"/>
      <c r="ASF160" s="4"/>
      <c r="ASG160" s="4"/>
      <c r="ASH160" s="4"/>
      <c r="ASI160" s="4"/>
      <c r="ASJ160" s="4"/>
      <c r="ASK160" s="4"/>
      <c r="ASL160" s="4"/>
      <c r="ASM160" s="4"/>
      <c r="ASN160" s="4"/>
      <c r="ASO160" s="4"/>
      <c r="ASP160" s="4"/>
      <c r="ASQ160" s="4"/>
      <c r="ASR160" s="4"/>
      <c r="ASS160" s="4"/>
      <c r="AST160" s="4"/>
      <c r="ASU160" s="4"/>
      <c r="ASV160" s="4"/>
      <c r="ASW160" s="4"/>
      <c r="ASX160" s="4"/>
      <c r="ASY160" s="4"/>
      <c r="ASZ160" s="4"/>
      <c r="ATA160" s="4"/>
      <c r="ATB160" s="4"/>
      <c r="ATC160" s="4"/>
      <c r="ATD160" s="4"/>
      <c r="ATE160" s="4"/>
      <c r="ATF160" s="4"/>
      <c r="ATG160" s="4"/>
      <c r="ATH160" s="4"/>
      <c r="ATI160" s="4"/>
      <c r="ATJ160" s="4"/>
      <c r="ATK160" s="4"/>
      <c r="ATL160" s="4"/>
      <c r="ATM160" s="4"/>
      <c r="ATN160" s="4"/>
      <c r="ATO160" s="4"/>
      <c r="ATP160" s="4"/>
      <c r="ATQ160" s="4"/>
      <c r="ATR160" s="4"/>
      <c r="ATS160" s="4"/>
      <c r="ATT160" s="4"/>
      <c r="ATU160" s="4"/>
      <c r="ATV160" s="4"/>
      <c r="ATW160" s="4"/>
      <c r="ATX160" s="4"/>
      <c r="ATY160" s="4"/>
      <c r="ATZ160" s="4"/>
      <c r="AUA160" s="4"/>
      <c r="AUB160" s="4"/>
      <c r="AUC160" s="4"/>
      <c r="AUD160" s="4"/>
      <c r="AUE160" s="4"/>
      <c r="AUF160" s="4"/>
      <c r="AUG160" s="4"/>
      <c r="AUH160" s="4"/>
      <c r="AUI160" s="4"/>
      <c r="AUJ160" s="4"/>
      <c r="AUK160" s="4"/>
      <c r="AUL160" s="4"/>
      <c r="AUM160" s="4"/>
      <c r="AUN160" s="4"/>
      <c r="AUO160" s="4"/>
      <c r="AUP160" s="4"/>
      <c r="AUQ160" s="4"/>
      <c r="AUR160" s="4"/>
      <c r="AUS160" s="4"/>
      <c r="AUT160" s="4"/>
      <c r="AUU160" s="4"/>
      <c r="AUV160" s="4"/>
      <c r="AUW160" s="4"/>
      <c r="AUX160" s="4"/>
      <c r="AUY160" s="4"/>
      <c r="AUZ160" s="4"/>
      <c r="AVA160" s="4"/>
      <c r="AVB160" s="4"/>
      <c r="AVC160" s="4"/>
      <c r="AVD160" s="4"/>
      <c r="AVE160" s="4"/>
      <c r="AVF160" s="4"/>
      <c r="AVG160" s="4"/>
      <c r="AVH160" s="4"/>
      <c r="AVI160" s="4"/>
      <c r="AVJ160" s="4"/>
      <c r="AVK160" s="4"/>
      <c r="AVL160" s="4"/>
      <c r="AVM160" s="4"/>
      <c r="AVN160" s="4"/>
      <c r="AVO160" s="4"/>
      <c r="AVP160" s="4"/>
      <c r="AVQ160" s="4"/>
      <c r="AVR160" s="4"/>
      <c r="AVS160" s="4"/>
      <c r="AVT160" s="4"/>
      <c r="AVU160" s="4"/>
      <c r="AVV160" s="4"/>
      <c r="AVW160" s="4"/>
      <c r="AVX160" s="4"/>
      <c r="AVY160" s="4"/>
      <c r="AVZ160" s="4"/>
      <c r="AWA160" s="4"/>
      <c r="AWB160" s="4"/>
      <c r="AWC160" s="4"/>
      <c r="AWD160" s="4"/>
      <c r="AWE160" s="4"/>
      <c r="AWF160" s="4"/>
      <c r="AWG160" s="4"/>
      <c r="AWH160" s="4"/>
      <c r="AWI160" s="4"/>
      <c r="AWJ160" s="4"/>
      <c r="AWK160" s="4"/>
      <c r="AWL160" s="4"/>
      <c r="AWM160" s="4"/>
      <c r="AWN160" s="4"/>
      <c r="AWO160" s="4"/>
      <c r="AWP160" s="4"/>
      <c r="AWQ160" s="4"/>
      <c r="AWR160" s="4"/>
      <c r="AWS160" s="4"/>
      <c r="AWT160" s="4"/>
      <c r="AWU160" s="4"/>
      <c r="AWV160" s="4"/>
      <c r="AWW160" s="4"/>
      <c r="AWX160" s="4"/>
      <c r="AWY160" s="4"/>
      <c r="AWZ160" s="4"/>
      <c r="AXA160" s="4"/>
      <c r="AXB160" s="4"/>
      <c r="AXC160" s="4"/>
      <c r="AXD160" s="4"/>
      <c r="AXE160" s="4"/>
      <c r="AXF160" s="4"/>
      <c r="AXG160" s="4"/>
      <c r="AXH160" s="4"/>
      <c r="AXI160" s="4"/>
      <c r="AXJ160" s="4"/>
      <c r="AXK160" s="4"/>
      <c r="AXL160" s="4"/>
      <c r="AXM160" s="4"/>
      <c r="AXN160" s="4"/>
      <c r="AXO160" s="4"/>
      <c r="AXP160" s="4"/>
      <c r="AXQ160" s="4"/>
      <c r="AXR160" s="4"/>
      <c r="AXS160" s="4"/>
      <c r="AXT160" s="4"/>
      <c r="AXU160" s="4"/>
      <c r="AXV160" s="4"/>
      <c r="AXW160" s="4"/>
      <c r="AXX160" s="4"/>
      <c r="AXY160" s="4"/>
      <c r="AXZ160" s="4"/>
      <c r="AYA160" s="4"/>
      <c r="AYB160" s="4"/>
      <c r="AYC160" s="4"/>
      <c r="AYD160" s="4"/>
      <c r="AYE160" s="4"/>
      <c r="AYF160" s="4"/>
      <c r="AYG160" s="4"/>
      <c r="AYH160" s="4"/>
      <c r="AYI160" s="4"/>
      <c r="AYJ160" s="4"/>
      <c r="AYK160" s="4"/>
      <c r="AYL160" s="4"/>
      <c r="AYM160" s="4"/>
      <c r="AYN160" s="4"/>
      <c r="AYO160" s="4"/>
      <c r="AYP160" s="4"/>
      <c r="AYQ160" s="4"/>
      <c r="AYR160" s="4"/>
      <c r="AYS160" s="4"/>
      <c r="AYT160" s="4"/>
      <c r="AYU160" s="4"/>
      <c r="AYV160" s="4"/>
      <c r="AYW160" s="4"/>
      <c r="AYX160" s="4"/>
      <c r="AYY160" s="4"/>
      <c r="AYZ160" s="4"/>
      <c r="AZA160" s="4"/>
      <c r="AZB160" s="4"/>
      <c r="AZC160" s="4"/>
      <c r="AZD160" s="4"/>
      <c r="AZE160" s="4"/>
      <c r="AZF160" s="4"/>
      <c r="AZG160" s="4"/>
      <c r="AZH160" s="4"/>
      <c r="AZI160" s="4"/>
      <c r="AZJ160" s="4"/>
      <c r="AZK160" s="4"/>
      <c r="AZL160" s="4"/>
      <c r="AZM160" s="4"/>
      <c r="AZN160" s="4"/>
      <c r="AZO160" s="4"/>
      <c r="AZP160" s="4"/>
      <c r="AZQ160" s="4"/>
      <c r="AZR160" s="4"/>
      <c r="AZS160" s="4"/>
      <c r="AZT160" s="4"/>
      <c r="AZU160" s="4"/>
      <c r="AZV160" s="4"/>
      <c r="AZW160" s="4"/>
      <c r="AZX160" s="4"/>
      <c r="AZY160" s="4"/>
      <c r="AZZ160" s="4"/>
      <c r="BAA160" s="4"/>
      <c r="BAB160" s="4"/>
      <c r="BAC160" s="4"/>
      <c r="BAD160" s="4"/>
      <c r="BAE160" s="4"/>
      <c r="BAF160" s="4"/>
      <c r="BAG160" s="4"/>
      <c r="BAH160" s="4"/>
      <c r="BAI160" s="4"/>
      <c r="BAJ160" s="4"/>
      <c r="BAK160" s="4"/>
      <c r="BAL160" s="4"/>
      <c r="BAM160" s="4"/>
      <c r="BAN160" s="4"/>
      <c r="BAO160" s="4"/>
      <c r="BAP160" s="4"/>
      <c r="BAQ160" s="4"/>
      <c r="BAR160" s="4"/>
      <c r="BAS160" s="4"/>
      <c r="BAT160" s="4"/>
      <c r="BAU160" s="4"/>
      <c r="BAV160" s="4"/>
      <c r="BAW160" s="4"/>
      <c r="BAX160" s="4"/>
      <c r="BAY160" s="4"/>
      <c r="BAZ160" s="4"/>
      <c r="BBA160" s="4"/>
      <c r="BBB160" s="4"/>
      <c r="BBC160" s="4"/>
      <c r="BBD160" s="4"/>
      <c r="BBE160" s="4"/>
      <c r="BBF160" s="4"/>
      <c r="BBG160" s="4"/>
      <c r="BBH160" s="4"/>
      <c r="BBI160" s="4"/>
      <c r="BBJ160" s="4"/>
      <c r="BBK160" s="4"/>
      <c r="BBL160" s="4"/>
      <c r="BBM160" s="4"/>
      <c r="BBN160" s="4"/>
      <c r="BBO160" s="4"/>
      <c r="BBP160" s="4"/>
      <c r="BBQ160" s="4"/>
      <c r="BBR160" s="4"/>
      <c r="BBS160" s="4"/>
      <c r="BBT160" s="4"/>
      <c r="BBU160" s="4"/>
      <c r="BBV160" s="4"/>
      <c r="BBW160" s="4"/>
      <c r="BBX160" s="4"/>
      <c r="BBY160" s="4"/>
      <c r="BBZ160" s="4"/>
      <c r="BCA160" s="4"/>
      <c r="BCB160" s="4"/>
      <c r="BCC160" s="4"/>
      <c r="BCD160" s="4"/>
      <c r="BCE160" s="4"/>
      <c r="BCF160" s="4"/>
      <c r="BCG160" s="4"/>
      <c r="BCH160" s="4"/>
      <c r="BCI160" s="4"/>
      <c r="BCJ160" s="4"/>
      <c r="BCK160" s="4"/>
      <c r="BCL160" s="4"/>
      <c r="BCM160" s="4"/>
      <c r="BCN160" s="4"/>
      <c r="BCO160" s="4"/>
      <c r="BCP160" s="4"/>
      <c r="BCQ160" s="4"/>
      <c r="BCR160" s="4"/>
      <c r="BCS160" s="4"/>
      <c r="BCT160" s="4"/>
      <c r="BCU160" s="4"/>
      <c r="BCV160" s="4"/>
      <c r="BCW160" s="4"/>
      <c r="BCX160" s="4"/>
      <c r="BCY160" s="4"/>
      <c r="BCZ160" s="4"/>
      <c r="BDA160" s="4"/>
      <c r="BDB160" s="4"/>
      <c r="BDC160" s="4"/>
      <c r="BDD160" s="4"/>
      <c r="BDE160" s="4"/>
      <c r="BDF160" s="4"/>
      <c r="BDG160" s="4"/>
      <c r="BDH160" s="4"/>
      <c r="BDI160" s="4"/>
      <c r="BDJ160" s="4"/>
      <c r="BDK160" s="4"/>
      <c r="BDL160" s="4"/>
      <c r="BDM160" s="4"/>
      <c r="BDN160" s="4"/>
      <c r="BDO160" s="4"/>
      <c r="BDP160" s="4"/>
      <c r="BDQ160" s="4"/>
      <c r="BDR160" s="4"/>
      <c r="BDS160" s="4"/>
      <c r="BDT160" s="4"/>
      <c r="BDU160" s="4"/>
      <c r="BDV160" s="4"/>
      <c r="BDW160" s="4"/>
      <c r="BDX160" s="4"/>
      <c r="BDY160" s="4"/>
      <c r="BDZ160" s="4"/>
      <c r="BEA160" s="4"/>
      <c r="BEB160" s="4"/>
      <c r="BEC160" s="4"/>
      <c r="BED160" s="4"/>
      <c r="BEE160" s="4"/>
      <c r="BEF160" s="4"/>
      <c r="BEG160" s="4"/>
      <c r="BEH160" s="4"/>
      <c r="BEI160" s="4"/>
      <c r="BEJ160" s="4"/>
      <c r="BEK160" s="4"/>
      <c r="BEL160" s="4"/>
      <c r="BEM160" s="4"/>
      <c r="BEN160" s="4"/>
      <c r="BEO160" s="4"/>
      <c r="BEP160" s="4"/>
      <c r="BEQ160" s="4"/>
      <c r="BER160" s="4"/>
      <c r="BES160" s="4"/>
      <c r="BET160" s="4"/>
      <c r="BEU160" s="4"/>
      <c r="BEV160" s="4"/>
      <c r="BEW160" s="4"/>
      <c r="BEX160" s="4"/>
      <c r="BEY160" s="4"/>
      <c r="BEZ160" s="4"/>
      <c r="BFA160" s="4"/>
      <c r="BFB160" s="4"/>
      <c r="BFC160" s="4"/>
      <c r="BFD160" s="4"/>
      <c r="BFE160" s="4"/>
      <c r="BFF160" s="4"/>
      <c r="BFG160" s="4"/>
      <c r="BFH160" s="4"/>
      <c r="BFI160" s="4"/>
      <c r="BFJ160" s="4"/>
      <c r="BFK160" s="4"/>
      <c r="BFL160" s="4"/>
      <c r="BFM160" s="4"/>
      <c r="BFN160" s="4"/>
      <c r="BFO160" s="4"/>
      <c r="BFP160" s="4"/>
      <c r="BFQ160" s="4"/>
      <c r="BFR160" s="4"/>
      <c r="BFS160" s="4"/>
      <c r="BFT160" s="4"/>
      <c r="BFU160" s="4"/>
      <c r="BFV160" s="4"/>
      <c r="BFW160" s="4"/>
      <c r="BFX160" s="4"/>
      <c r="BFY160" s="4"/>
      <c r="BFZ160" s="4"/>
      <c r="BGA160" s="4"/>
      <c r="BGB160" s="4"/>
      <c r="BGC160" s="4"/>
      <c r="BGD160" s="4"/>
      <c r="BGE160" s="4"/>
      <c r="BGF160" s="4"/>
      <c r="BGG160" s="4"/>
      <c r="BGH160" s="4"/>
      <c r="BGI160" s="4"/>
      <c r="BGJ160" s="4"/>
      <c r="BGK160" s="4"/>
      <c r="BGL160" s="4"/>
      <c r="BGM160" s="4"/>
      <c r="BGN160" s="4"/>
      <c r="BGO160" s="4"/>
      <c r="BGP160" s="4"/>
      <c r="BGQ160" s="4"/>
      <c r="BGR160" s="4"/>
      <c r="BGS160" s="4"/>
      <c r="BGT160" s="4"/>
      <c r="BGU160" s="4"/>
      <c r="BGV160" s="4"/>
      <c r="BGW160" s="4"/>
      <c r="BGX160" s="4"/>
      <c r="BGY160" s="4"/>
      <c r="BGZ160" s="4"/>
      <c r="BHA160" s="4"/>
      <c r="BHB160" s="4"/>
      <c r="BHC160" s="4"/>
      <c r="BHD160" s="4"/>
      <c r="BHE160" s="4"/>
      <c r="BHF160" s="4"/>
      <c r="BHG160" s="4"/>
      <c r="BHH160" s="4"/>
      <c r="BHI160" s="4"/>
      <c r="BHJ160" s="4"/>
      <c r="BHK160" s="4"/>
      <c r="BHL160" s="4"/>
      <c r="BHM160" s="4"/>
      <c r="BHN160" s="4"/>
      <c r="BHO160" s="4"/>
      <c r="BHP160" s="4"/>
      <c r="BHQ160" s="4"/>
      <c r="BHR160" s="4"/>
      <c r="BHS160" s="4"/>
      <c r="BHT160" s="4"/>
      <c r="BHU160" s="4"/>
      <c r="BHV160" s="4"/>
      <c r="BHW160" s="4"/>
      <c r="BHX160" s="4"/>
      <c r="BHY160" s="4"/>
      <c r="BHZ160" s="4"/>
      <c r="BIA160" s="4"/>
      <c r="BIB160" s="4"/>
      <c r="BIC160" s="4"/>
      <c r="BID160" s="4"/>
      <c r="BIE160" s="4"/>
      <c r="BIF160" s="4"/>
      <c r="BIG160" s="4"/>
      <c r="BIH160" s="4"/>
      <c r="BII160" s="4"/>
      <c r="BIJ160" s="4"/>
      <c r="BIK160" s="4"/>
      <c r="BIL160" s="4"/>
      <c r="BIM160" s="4"/>
      <c r="BIN160" s="4"/>
      <c r="BIO160" s="4"/>
      <c r="BIP160" s="4"/>
      <c r="BIQ160" s="4"/>
      <c r="BIR160" s="4"/>
      <c r="BIS160" s="4"/>
      <c r="BIT160" s="4"/>
      <c r="BIU160" s="4"/>
      <c r="BIV160" s="4"/>
      <c r="BIW160" s="4"/>
      <c r="BIX160" s="4"/>
      <c r="BIY160" s="4"/>
      <c r="BIZ160" s="4"/>
      <c r="BJA160" s="4"/>
      <c r="BJB160" s="4"/>
      <c r="BJC160" s="4"/>
      <c r="BJD160" s="4"/>
      <c r="BJE160" s="4"/>
      <c r="BJF160" s="4"/>
      <c r="BJG160" s="4"/>
      <c r="BJH160" s="4"/>
      <c r="BJI160" s="4"/>
      <c r="BJJ160" s="4"/>
      <c r="BJK160" s="4"/>
      <c r="BJL160" s="4"/>
      <c r="BJM160" s="4"/>
      <c r="BJN160" s="4"/>
      <c r="BJO160" s="4"/>
      <c r="BJP160" s="4"/>
      <c r="BJQ160" s="4"/>
      <c r="BJR160" s="4"/>
      <c r="BJS160" s="4"/>
      <c r="BJT160" s="4"/>
      <c r="BJU160" s="4"/>
      <c r="BJV160" s="4"/>
      <c r="BJW160" s="4"/>
      <c r="BJX160" s="4"/>
      <c r="BJY160" s="4"/>
      <c r="BJZ160" s="4"/>
      <c r="BKA160" s="4"/>
      <c r="BKB160" s="4"/>
      <c r="BKC160" s="4"/>
      <c r="BKD160" s="4"/>
      <c r="BKE160" s="4"/>
      <c r="BKF160" s="4"/>
      <c r="BKG160" s="4"/>
      <c r="BKH160" s="4"/>
      <c r="BKI160" s="4"/>
      <c r="BKJ160" s="4"/>
      <c r="BKK160" s="4"/>
      <c r="BKL160" s="4"/>
      <c r="BKM160" s="4"/>
      <c r="BKN160" s="4"/>
      <c r="BKO160" s="4"/>
      <c r="BKP160" s="4"/>
      <c r="BKQ160" s="4"/>
      <c r="BKR160" s="4"/>
      <c r="BKS160" s="4"/>
      <c r="BKT160" s="4"/>
      <c r="BKU160" s="4"/>
      <c r="BKV160" s="4"/>
      <c r="BKW160" s="4"/>
      <c r="BKX160" s="4"/>
      <c r="BKY160" s="4"/>
      <c r="BKZ160" s="4"/>
      <c r="BLA160" s="4"/>
      <c r="BLB160" s="4"/>
      <c r="BLC160" s="4"/>
      <c r="BLD160" s="4"/>
      <c r="BLE160" s="4"/>
      <c r="BLF160" s="4"/>
      <c r="BLG160" s="4"/>
      <c r="BLH160" s="4"/>
      <c r="BLI160" s="4"/>
      <c r="BLJ160" s="4"/>
      <c r="BLK160" s="4"/>
      <c r="BLL160" s="4"/>
      <c r="BLM160" s="4"/>
      <c r="BLN160" s="4"/>
      <c r="BLO160" s="4"/>
      <c r="BLP160" s="4"/>
      <c r="BLQ160" s="4"/>
      <c r="BLR160" s="4"/>
      <c r="BLS160" s="4"/>
      <c r="BLT160" s="4"/>
      <c r="BLU160" s="4"/>
      <c r="BLV160" s="4"/>
      <c r="BLW160" s="4"/>
      <c r="BLX160" s="4"/>
      <c r="BLY160" s="4"/>
      <c r="BLZ160" s="4"/>
      <c r="BMA160" s="4"/>
      <c r="BMB160" s="4"/>
      <c r="BMC160" s="4"/>
      <c r="BMD160" s="4"/>
      <c r="BME160" s="4"/>
      <c r="BMF160" s="4"/>
      <c r="BMG160" s="4"/>
      <c r="BMH160" s="4"/>
      <c r="BMI160" s="4"/>
      <c r="BMJ160" s="4"/>
      <c r="BMK160" s="4"/>
      <c r="BML160" s="4"/>
      <c r="BMM160" s="4"/>
      <c r="BMN160" s="4"/>
      <c r="BMO160" s="4"/>
      <c r="BMP160" s="4"/>
      <c r="BMQ160" s="4"/>
      <c r="BMR160" s="4"/>
      <c r="BMS160" s="4"/>
      <c r="BMT160" s="4"/>
      <c r="BMU160" s="4"/>
      <c r="BMV160" s="4"/>
      <c r="BMW160" s="4"/>
      <c r="BMX160" s="4"/>
      <c r="BMY160" s="4"/>
      <c r="BMZ160" s="4"/>
      <c r="BNA160" s="4"/>
      <c r="BNB160" s="4"/>
      <c r="BNC160" s="4"/>
      <c r="BND160" s="4"/>
      <c r="BNE160" s="4"/>
      <c r="BNF160" s="4"/>
      <c r="BNG160" s="4"/>
      <c r="BNH160" s="4"/>
      <c r="BNI160" s="4"/>
      <c r="BNJ160" s="4"/>
      <c r="BNK160" s="4"/>
      <c r="BNL160" s="4"/>
      <c r="BNM160" s="4"/>
      <c r="BNN160" s="4"/>
      <c r="BNO160" s="4"/>
      <c r="BNP160" s="4"/>
      <c r="BNQ160" s="4"/>
      <c r="BNR160" s="4"/>
      <c r="BNS160" s="4"/>
      <c r="BNT160" s="4"/>
      <c r="BNU160" s="4"/>
      <c r="BNV160" s="4"/>
      <c r="BNW160" s="4"/>
      <c r="BNX160" s="4"/>
      <c r="BNY160" s="4"/>
      <c r="BNZ160" s="4"/>
      <c r="BOA160" s="4"/>
      <c r="BOB160" s="4"/>
      <c r="BOC160" s="4"/>
      <c r="BOD160" s="4"/>
      <c r="BOE160" s="4"/>
      <c r="BOF160" s="4"/>
      <c r="BOG160" s="4"/>
      <c r="BOH160" s="4"/>
      <c r="BOI160" s="4"/>
      <c r="BOJ160" s="4"/>
      <c r="BOK160" s="4"/>
      <c r="BOL160" s="4"/>
      <c r="BOM160" s="4"/>
      <c r="BON160" s="4"/>
      <c r="BOO160" s="4"/>
      <c r="BOP160" s="4"/>
      <c r="BOQ160" s="4"/>
      <c r="BOR160" s="4"/>
      <c r="BOS160" s="4"/>
      <c r="BOT160" s="4"/>
      <c r="BOU160" s="4"/>
      <c r="BOV160" s="4"/>
      <c r="BOW160" s="4"/>
      <c r="BOX160" s="4"/>
      <c r="BOY160" s="4"/>
      <c r="BOZ160" s="4"/>
      <c r="BPA160" s="4"/>
      <c r="BPB160" s="4"/>
      <c r="BPC160" s="4"/>
      <c r="BPD160" s="4"/>
      <c r="BPE160" s="4"/>
      <c r="BPF160" s="4"/>
      <c r="BPG160" s="4"/>
      <c r="BPH160" s="4"/>
      <c r="BPI160" s="4"/>
      <c r="BPJ160" s="4"/>
      <c r="BPK160" s="4"/>
      <c r="BPL160" s="4"/>
      <c r="BPM160" s="4"/>
      <c r="BPN160" s="4"/>
      <c r="BPO160" s="4"/>
      <c r="BPP160" s="4"/>
      <c r="BPQ160" s="4"/>
      <c r="BPR160" s="4"/>
      <c r="BPS160" s="4"/>
      <c r="BPT160" s="4"/>
      <c r="BPU160" s="4"/>
      <c r="BPV160" s="4"/>
      <c r="BPW160" s="4"/>
      <c r="BPX160" s="4"/>
      <c r="BPY160" s="4"/>
      <c r="BPZ160" s="4"/>
      <c r="BQA160" s="4"/>
      <c r="BQB160" s="4"/>
    </row>
    <row r="161" spans="3:1796" s="2" customFormat="1" x14ac:dyDescent="0.25">
      <c r="C161" s="29"/>
      <c r="D161" s="12"/>
      <c r="E161" s="12"/>
      <c r="F161" s="13"/>
      <c r="G161" s="13"/>
      <c r="H161" s="13"/>
      <c r="I161" s="13"/>
      <c r="J161" s="13"/>
      <c r="K161" s="21"/>
      <c r="L161" s="21"/>
      <c r="M161" s="37"/>
      <c r="N161" s="34"/>
      <c r="O161" s="32"/>
      <c r="P161" s="15"/>
      <c r="Q161" s="15"/>
      <c r="R161" s="15"/>
      <c r="S161" s="15"/>
      <c r="T161" s="15"/>
      <c r="U161" s="18"/>
      <c r="V161" s="18"/>
      <c r="W161" s="18"/>
      <c r="X161" s="18"/>
      <c r="Y161" s="18"/>
      <c r="Z161" s="16"/>
      <c r="AA161" s="16"/>
      <c r="AB161" s="16"/>
      <c r="AC161" s="16"/>
      <c r="AD161" s="16"/>
      <c r="AE161" s="16"/>
      <c r="AF161" s="16"/>
      <c r="AG161" s="16"/>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c r="ABV161" s="4"/>
      <c r="ABW161" s="4"/>
      <c r="ABX161" s="4"/>
      <c r="ABY161" s="4"/>
      <c r="ABZ161" s="4"/>
      <c r="ACA161" s="4"/>
      <c r="ACB161" s="4"/>
      <c r="ACC161" s="4"/>
      <c r="ACD161" s="4"/>
      <c r="ACE161" s="4"/>
      <c r="ACF161" s="4"/>
      <c r="ACG161" s="4"/>
      <c r="ACH161" s="4"/>
      <c r="ACI161" s="4"/>
      <c r="ACJ161" s="4"/>
      <c r="ACK161" s="4"/>
      <c r="ACL161" s="4"/>
      <c r="ACM161" s="4"/>
      <c r="ACN161" s="4"/>
      <c r="ACO161" s="4"/>
      <c r="ACP161" s="4"/>
      <c r="ACQ161" s="4"/>
      <c r="ACR161" s="4"/>
      <c r="ACS161" s="4"/>
      <c r="ACT161" s="4"/>
      <c r="ACU161" s="4"/>
      <c r="ACV161" s="4"/>
      <c r="ACW161" s="4"/>
      <c r="ACX161" s="4"/>
      <c r="ACY161" s="4"/>
      <c r="ACZ161" s="4"/>
      <c r="ADA161" s="4"/>
      <c r="ADB161" s="4"/>
      <c r="ADC161" s="4"/>
      <c r="ADD161" s="4"/>
      <c r="ADE161" s="4"/>
      <c r="ADF161" s="4"/>
      <c r="ADG161" s="4"/>
      <c r="ADH161" s="4"/>
      <c r="ADI161" s="4"/>
      <c r="ADJ161" s="4"/>
      <c r="ADK161" s="4"/>
      <c r="ADL161" s="4"/>
      <c r="ADM161" s="4"/>
      <c r="ADN161" s="4"/>
      <c r="ADO161" s="4"/>
      <c r="ADP161" s="4"/>
      <c r="ADQ161" s="4"/>
      <c r="ADR161" s="4"/>
      <c r="ADS161" s="4"/>
      <c r="ADT161" s="4"/>
      <c r="ADU161" s="4"/>
      <c r="ADV161" s="4"/>
      <c r="ADW161" s="4"/>
      <c r="ADX161" s="4"/>
      <c r="ADY161" s="4"/>
      <c r="ADZ161" s="4"/>
      <c r="AEA161" s="4"/>
      <c r="AEB161" s="4"/>
      <c r="AEC161" s="4"/>
      <c r="AED161" s="4"/>
      <c r="AEE161" s="4"/>
      <c r="AEF161" s="4"/>
      <c r="AEG161" s="4"/>
      <c r="AEH161" s="4"/>
      <c r="AEI161" s="4"/>
      <c r="AEJ161" s="4"/>
      <c r="AEK161" s="4"/>
      <c r="AEL161" s="4"/>
      <c r="AEM161" s="4"/>
      <c r="AEN161" s="4"/>
      <c r="AEO161" s="4"/>
      <c r="AEP161" s="4"/>
      <c r="AEQ161" s="4"/>
      <c r="AER161" s="4"/>
      <c r="AES161" s="4"/>
      <c r="AET161" s="4"/>
      <c r="AEU161" s="4"/>
      <c r="AEV161" s="4"/>
      <c r="AEW161" s="4"/>
      <c r="AEX161" s="4"/>
      <c r="AEY161" s="4"/>
      <c r="AEZ161" s="4"/>
      <c r="AFA161" s="4"/>
      <c r="AFB161" s="4"/>
      <c r="AFC161" s="4"/>
      <c r="AFD161" s="4"/>
      <c r="AFE161" s="4"/>
      <c r="AFF161" s="4"/>
      <c r="AFG161" s="4"/>
      <c r="AFH161" s="4"/>
      <c r="AFI161" s="4"/>
      <c r="AFJ161" s="4"/>
      <c r="AFK161" s="4"/>
      <c r="AFL161" s="4"/>
      <c r="AFM161" s="4"/>
      <c r="AFN161" s="4"/>
      <c r="AFO161" s="4"/>
      <c r="AFP161" s="4"/>
      <c r="AFQ161" s="4"/>
      <c r="AFR161" s="4"/>
      <c r="AFS161" s="4"/>
      <c r="AFT161" s="4"/>
      <c r="AFU161" s="4"/>
      <c r="AFV161" s="4"/>
      <c r="AFW161" s="4"/>
      <c r="AFX161" s="4"/>
      <c r="AFY161" s="4"/>
      <c r="AFZ161" s="4"/>
      <c r="AGA161" s="4"/>
      <c r="AGB161" s="4"/>
      <c r="AGC161" s="4"/>
      <c r="AGD161" s="4"/>
      <c r="AGE161" s="4"/>
      <c r="AGF161" s="4"/>
      <c r="AGG161" s="4"/>
      <c r="AGH161" s="4"/>
      <c r="AGI161" s="4"/>
      <c r="AGJ161" s="4"/>
      <c r="AGK161" s="4"/>
      <c r="AGL161" s="4"/>
      <c r="AGM161" s="4"/>
      <c r="AGN161" s="4"/>
      <c r="AGO161" s="4"/>
      <c r="AGP161" s="4"/>
      <c r="AGQ161" s="4"/>
      <c r="AGR161" s="4"/>
      <c r="AGS161" s="4"/>
      <c r="AGT161" s="4"/>
      <c r="AGU161" s="4"/>
      <c r="AGV161" s="4"/>
      <c r="AGW161" s="4"/>
      <c r="AGX161" s="4"/>
      <c r="AGY161" s="4"/>
      <c r="AGZ161" s="4"/>
      <c r="AHA161" s="4"/>
      <c r="AHB161" s="4"/>
      <c r="AHC161" s="4"/>
      <c r="AHD161" s="4"/>
      <c r="AHE161" s="4"/>
      <c r="AHF161" s="4"/>
      <c r="AHG161" s="4"/>
      <c r="AHH161" s="4"/>
      <c r="AHI161" s="4"/>
      <c r="AHJ161" s="4"/>
      <c r="AHK161" s="4"/>
      <c r="AHL161" s="4"/>
      <c r="AHM161" s="4"/>
      <c r="AHN161" s="4"/>
      <c r="AHO161" s="4"/>
      <c r="AHP161" s="4"/>
      <c r="AHQ161" s="4"/>
      <c r="AHR161" s="4"/>
      <c r="AHS161" s="4"/>
      <c r="AHT161" s="4"/>
      <c r="AHU161" s="4"/>
      <c r="AHV161" s="4"/>
      <c r="AHW161" s="4"/>
      <c r="AHX161" s="4"/>
      <c r="AHY161" s="4"/>
      <c r="AHZ161" s="4"/>
      <c r="AIA161" s="4"/>
      <c r="AIB161" s="4"/>
      <c r="AIC161" s="4"/>
      <c r="AID161" s="4"/>
      <c r="AIE161" s="4"/>
      <c r="AIF161" s="4"/>
      <c r="AIG161" s="4"/>
      <c r="AIH161" s="4"/>
      <c r="AII161" s="4"/>
      <c r="AIJ161" s="4"/>
      <c r="AIK161" s="4"/>
      <c r="AIL161" s="4"/>
      <c r="AIM161" s="4"/>
      <c r="AIN161" s="4"/>
      <c r="AIO161" s="4"/>
      <c r="AIP161" s="4"/>
      <c r="AIQ161" s="4"/>
      <c r="AIR161" s="4"/>
      <c r="AIS161" s="4"/>
      <c r="AIT161" s="4"/>
      <c r="AIU161" s="4"/>
      <c r="AIV161" s="4"/>
      <c r="AIW161" s="4"/>
      <c r="AIX161" s="4"/>
      <c r="AIY161" s="4"/>
      <c r="AIZ161" s="4"/>
      <c r="AJA161" s="4"/>
      <c r="AJB161" s="4"/>
      <c r="AJC161" s="4"/>
      <c r="AJD161" s="4"/>
      <c r="AJE161" s="4"/>
      <c r="AJF161" s="4"/>
      <c r="AJG161" s="4"/>
      <c r="AJH161" s="4"/>
      <c r="AJI161" s="4"/>
      <c r="AJJ161" s="4"/>
      <c r="AJK161" s="4"/>
      <c r="AJL161" s="4"/>
      <c r="AJM161" s="4"/>
      <c r="AJN161" s="4"/>
      <c r="AJO161" s="4"/>
      <c r="AJP161" s="4"/>
      <c r="AJQ161" s="4"/>
      <c r="AJR161" s="4"/>
      <c r="AJS161" s="4"/>
      <c r="AJT161" s="4"/>
      <c r="AJU161" s="4"/>
      <c r="AJV161" s="4"/>
      <c r="AJW161" s="4"/>
      <c r="AJX161" s="4"/>
      <c r="AJY161" s="4"/>
      <c r="AJZ161" s="4"/>
      <c r="AKA161" s="4"/>
      <c r="AKB161" s="4"/>
      <c r="AKC161" s="4"/>
      <c r="AKD161" s="4"/>
      <c r="AKE161" s="4"/>
      <c r="AKF161" s="4"/>
      <c r="AKG161" s="4"/>
      <c r="AKH161" s="4"/>
      <c r="AKI161" s="4"/>
      <c r="AKJ161" s="4"/>
      <c r="AKK161" s="4"/>
      <c r="AKL161" s="4"/>
      <c r="AKM161" s="4"/>
      <c r="AKN161" s="4"/>
      <c r="AKO161" s="4"/>
      <c r="AKP161" s="4"/>
      <c r="AKQ161" s="4"/>
      <c r="AKR161" s="4"/>
      <c r="AKS161" s="4"/>
      <c r="AKT161" s="4"/>
      <c r="AKU161" s="4"/>
      <c r="AKV161" s="4"/>
      <c r="AKW161" s="4"/>
      <c r="AKX161" s="4"/>
      <c r="AKY161" s="4"/>
      <c r="AKZ161" s="4"/>
      <c r="ALA161" s="4"/>
      <c r="ALB161" s="4"/>
      <c r="ALC161" s="4"/>
      <c r="ALD161" s="4"/>
      <c r="ALE161" s="4"/>
      <c r="ALF161" s="4"/>
      <c r="ALG161" s="4"/>
      <c r="ALH161" s="4"/>
      <c r="ALI161" s="4"/>
      <c r="ALJ161" s="4"/>
      <c r="ALK161" s="4"/>
      <c r="ALL161" s="4"/>
      <c r="ALM161" s="4"/>
      <c r="ALN161" s="4"/>
      <c r="ALO161" s="4"/>
      <c r="ALP161" s="4"/>
      <c r="ALQ161" s="4"/>
      <c r="ALR161" s="4"/>
      <c r="ALS161" s="4"/>
      <c r="ALT161" s="4"/>
      <c r="ALU161" s="4"/>
      <c r="ALV161" s="4"/>
      <c r="ALW161" s="4"/>
      <c r="ALX161" s="4"/>
      <c r="ALY161" s="4"/>
      <c r="ALZ161" s="4"/>
      <c r="AMA161" s="4"/>
      <c r="AMB161" s="4"/>
      <c r="AMC161" s="4"/>
      <c r="AMD161" s="4"/>
      <c r="AME161" s="4"/>
      <c r="AMF161" s="4"/>
      <c r="AMG161" s="4"/>
      <c r="AMH161" s="4"/>
      <c r="AMI161" s="4"/>
      <c r="AMJ161" s="4"/>
      <c r="AMK161" s="4"/>
      <c r="AML161" s="4"/>
      <c r="AMM161" s="4"/>
      <c r="AMN161" s="4"/>
      <c r="AMO161" s="4"/>
      <c r="AMP161" s="4"/>
      <c r="AMQ161" s="4"/>
      <c r="AMR161" s="4"/>
      <c r="AMS161" s="4"/>
      <c r="AMT161" s="4"/>
      <c r="AMU161" s="4"/>
      <c r="AMV161" s="4"/>
      <c r="AMW161" s="4"/>
      <c r="AMX161" s="4"/>
      <c r="AMY161" s="4"/>
      <c r="AMZ161" s="4"/>
      <c r="ANA161" s="4"/>
      <c r="ANB161" s="4"/>
      <c r="ANC161" s="4"/>
      <c r="AND161" s="4"/>
      <c r="ANE161" s="4"/>
      <c r="ANF161" s="4"/>
      <c r="ANG161" s="4"/>
      <c r="ANH161" s="4"/>
      <c r="ANI161" s="4"/>
      <c r="ANJ161" s="4"/>
      <c r="ANK161" s="4"/>
      <c r="ANL161" s="4"/>
      <c r="ANM161" s="4"/>
      <c r="ANN161" s="4"/>
      <c r="ANO161" s="4"/>
      <c r="ANP161" s="4"/>
      <c r="ANQ161" s="4"/>
      <c r="ANR161" s="4"/>
      <c r="ANS161" s="4"/>
      <c r="ANT161" s="4"/>
      <c r="ANU161" s="4"/>
      <c r="ANV161" s="4"/>
      <c r="ANW161" s="4"/>
      <c r="ANX161" s="4"/>
      <c r="ANY161" s="4"/>
      <c r="ANZ161" s="4"/>
      <c r="AOA161" s="4"/>
      <c r="AOB161" s="4"/>
      <c r="AOC161" s="4"/>
      <c r="AOD161" s="4"/>
      <c r="AOE161" s="4"/>
      <c r="AOF161" s="4"/>
      <c r="AOG161" s="4"/>
      <c r="AOH161" s="4"/>
      <c r="AOI161" s="4"/>
      <c r="AOJ161" s="4"/>
      <c r="AOK161" s="4"/>
      <c r="AOL161" s="4"/>
      <c r="AOM161" s="4"/>
      <c r="AON161" s="4"/>
      <c r="AOO161" s="4"/>
      <c r="AOP161" s="4"/>
      <c r="AOQ161" s="4"/>
      <c r="AOR161" s="4"/>
      <c r="AOS161" s="4"/>
      <c r="AOT161" s="4"/>
      <c r="AOU161" s="4"/>
      <c r="AOV161" s="4"/>
      <c r="AOW161" s="4"/>
      <c r="AOX161" s="4"/>
      <c r="AOY161" s="4"/>
      <c r="AOZ161" s="4"/>
      <c r="APA161" s="4"/>
      <c r="APB161" s="4"/>
      <c r="APC161" s="4"/>
      <c r="APD161" s="4"/>
      <c r="APE161" s="4"/>
      <c r="APF161" s="4"/>
      <c r="APG161" s="4"/>
      <c r="APH161" s="4"/>
      <c r="API161" s="4"/>
      <c r="APJ161" s="4"/>
      <c r="APK161" s="4"/>
      <c r="APL161" s="4"/>
      <c r="APM161" s="4"/>
      <c r="APN161" s="4"/>
      <c r="APO161" s="4"/>
      <c r="APP161" s="4"/>
      <c r="APQ161" s="4"/>
      <c r="APR161" s="4"/>
      <c r="APS161" s="4"/>
      <c r="APT161" s="4"/>
      <c r="APU161" s="4"/>
      <c r="APV161" s="4"/>
      <c r="APW161" s="4"/>
      <c r="APX161" s="4"/>
      <c r="APY161" s="4"/>
      <c r="APZ161" s="4"/>
      <c r="AQA161" s="4"/>
      <c r="AQB161" s="4"/>
      <c r="AQC161" s="4"/>
      <c r="AQD161" s="4"/>
      <c r="AQE161" s="4"/>
      <c r="AQF161" s="4"/>
      <c r="AQG161" s="4"/>
      <c r="AQH161" s="4"/>
      <c r="AQI161" s="4"/>
      <c r="AQJ161" s="4"/>
      <c r="AQK161" s="4"/>
      <c r="AQL161" s="4"/>
      <c r="AQM161" s="4"/>
      <c r="AQN161" s="4"/>
      <c r="AQO161" s="4"/>
      <c r="AQP161" s="4"/>
      <c r="AQQ161" s="4"/>
      <c r="AQR161" s="4"/>
      <c r="AQS161" s="4"/>
      <c r="AQT161" s="4"/>
      <c r="AQU161" s="4"/>
      <c r="AQV161" s="4"/>
      <c r="AQW161" s="4"/>
      <c r="AQX161" s="4"/>
      <c r="AQY161" s="4"/>
      <c r="AQZ161" s="4"/>
      <c r="ARA161" s="4"/>
      <c r="ARB161" s="4"/>
      <c r="ARC161" s="4"/>
      <c r="ARD161" s="4"/>
      <c r="ARE161" s="4"/>
      <c r="ARF161" s="4"/>
      <c r="ARG161" s="4"/>
      <c r="ARH161" s="4"/>
      <c r="ARI161" s="4"/>
      <c r="ARJ161" s="4"/>
      <c r="ARK161" s="4"/>
      <c r="ARL161" s="4"/>
      <c r="ARM161" s="4"/>
      <c r="ARN161" s="4"/>
      <c r="ARO161" s="4"/>
      <c r="ARP161" s="4"/>
      <c r="ARQ161" s="4"/>
      <c r="ARR161" s="4"/>
      <c r="ARS161" s="4"/>
      <c r="ART161" s="4"/>
      <c r="ARU161" s="4"/>
      <c r="ARV161" s="4"/>
      <c r="ARW161" s="4"/>
      <c r="ARX161" s="4"/>
      <c r="ARY161" s="4"/>
      <c r="ARZ161" s="4"/>
      <c r="ASA161" s="4"/>
      <c r="ASB161" s="4"/>
      <c r="ASC161" s="4"/>
      <c r="ASD161" s="4"/>
      <c r="ASE161" s="4"/>
      <c r="ASF161" s="4"/>
      <c r="ASG161" s="4"/>
      <c r="ASH161" s="4"/>
      <c r="ASI161" s="4"/>
      <c r="ASJ161" s="4"/>
      <c r="ASK161" s="4"/>
      <c r="ASL161" s="4"/>
      <c r="ASM161" s="4"/>
      <c r="ASN161" s="4"/>
      <c r="ASO161" s="4"/>
      <c r="ASP161" s="4"/>
      <c r="ASQ161" s="4"/>
      <c r="ASR161" s="4"/>
      <c r="ASS161" s="4"/>
      <c r="AST161" s="4"/>
      <c r="ASU161" s="4"/>
      <c r="ASV161" s="4"/>
      <c r="ASW161" s="4"/>
      <c r="ASX161" s="4"/>
      <c r="ASY161" s="4"/>
      <c r="ASZ161" s="4"/>
      <c r="ATA161" s="4"/>
      <c r="ATB161" s="4"/>
      <c r="ATC161" s="4"/>
      <c r="ATD161" s="4"/>
      <c r="ATE161" s="4"/>
      <c r="ATF161" s="4"/>
      <c r="ATG161" s="4"/>
      <c r="ATH161" s="4"/>
      <c r="ATI161" s="4"/>
      <c r="ATJ161" s="4"/>
      <c r="ATK161" s="4"/>
      <c r="ATL161" s="4"/>
      <c r="ATM161" s="4"/>
      <c r="ATN161" s="4"/>
      <c r="ATO161" s="4"/>
      <c r="ATP161" s="4"/>
      <c r="ATQ161" s="4"/>
      <c r="ATR161" s="4"/>
      <c r="ATS161" s="4"/>
      <c r="ATT161" s="4"/>
      <c r="ATU161" s="4"/>
      <c r="ATV161" s="4"/>
      <c r="ATW161" s="4"/>
      <c r="ATX161" s="4"/>
      <c r="ATY161" s="4"/>
      <c r="ATZ161" s="4"/>
      <c r="AUA161" s="4"/>
      <c r="AUB161" s="4"/>
      <c r="AUC161" s="4"/>
      <c r="AUD161" s="4"/>
      <c r="AUE161" s="4"/>
      <c r="AUF161" s="4"/>
      <c r="AUG161" s="4"/>
      <c r="AUH161" s="4"/>
      <c r="AUI161" s="4"/>
      <c r="AUJ161" s="4"/>
      <c r="AUK161" s="4"/>
      <c r="AUL161" s="4"/>
      <c r="AUM161" s="4"/>
      <c r="AUN161" s="4"/>
      <c r="AUO161" s="4"/>
      <c r="AUP161" s="4"/>
      <c r="AUQ161" s="4"/>
      <c r="AUR161" s="4"/>
      <c r="AUS161" s="4"/>
      <c r="AUT161" s="4"/>
      <c r="AUU161" s="4"/>
      <c r="AUV161" s="4"/>
      <c r="AUW161" s="4"/>
      <c r="AUX161" s="4"/>
      <c r="AUY161" s="4"/>
      <c r="AUZ161" s="4"/>
      <c r="AVA161" s="4"/>
      <c r="AVB161" s="4"/>
      <c r="AVC161" s="4"/>
      <c r="AVD161" s="4"/>
      <c r="AVE161" s="4"/>
      <c r="AVF161" s="4"/>
      <c r="AVG161" s="4"/>
      <c r="AVH161" s="4"/>
      <c r="AVI161" s="4"/>
      <c r="AVJ161" s="4"/>
      <c r="AVK161" s="4"/>
      <c r="AVL161" s="4"/>
      <c r="AVM161" s="4"/>
      <c r="AVN161" s="4"/>
      <c r="AVO161" s="4"/>
      <c r="AVP161" s="4"/>
      <c r="AVQ161" s="4"/>
      <c r="AVR161" s="4"/>
      <c r="AVS161" s="4"/>
      <c r="AVT161" s="4"/>
      <c r="AVU161" s="4"/>
      <c r="AVV161" s="4"/>
      <c r="AVW161" s="4"/>
      <c r="AVX161" s="4"/>
      <c r="AVY161" s="4"/>
      <c r="AVZ161" s="4"/>
      <c r="AWA161" s="4"/>
      <c r="AWB161" s="4"/>
      <c r="AWC161" s="4"/>
      <c r="AWD161" s="4"/>
      <c r="AWE161" s="4"/>
      <c r="AWF161" s="4"/>
      <c r="AWG161" s="4"/>
      <c r="AWH161" s="4"/>
      <c r="AWI161" s="4"/>
      <c r="AWJ161" s="4"/>
      <c r="AWK161" s="4"/>
      <c r="AWL161" s="4"/>
      <c r="AWM161" s="4"/>
      <c r="AWN161" s="4"/>
      <c r="AWO161" s="4"/>
      <c r="AWP161" s="4"/>
      <c r="AWQ161" s="4"/>
      <c r="AWR161" s="4"/>
      <c r="AWS161" s="4"/>
      <c r="AWT161" s="4"/>
      <c r="AWU161" s="4"/>
      <c r="AWV161" s="4"/>
      <c r="AWW161" s="4"/>
      <c r="AWX161" s="4"/>
      <c r="AWY161" s="4"/>
      <c r="AWZ161" s="4"/>
      <c r="AXA161" s="4"/>
      <c r="AXB161" s="4"/>
      <c r="AXC161" s="4"/>
      <c r="AXD161" s="4"/>
      <c r="AXE161" s="4"/>
      <c r="AXF161" s="4"/>
      <c r="AXG161" s="4"/>
      <c r="AXH161" s="4"/>
      <c r="AXI161" s="4"/>
      <c r="AXJ161" s="4"/>
      <c r="AXK161" s="4"/>
      <c r="AXL161" s="4"/>
      <c r="AXM161" s="4"/>
      <c r="AXN161" s="4"/>
      <c r="AXO161" s="4"/>
      <c r="AXP161" s="4"/>
      <c r="AXQ161" s="4"/>
      <c r="AXR161" s="4"/>
      <c r="AXS161" s="4"/>
      <c r="AXT161" s="4"/>
      <c r="AXU161" s="4"/>
      <c r="AXV161" s="4"/>
      <c r="AXW161" s="4"/>
      <c r="AXX161" s="4"/>
      <c r="AXY161" s="4"/>
      <c r="AXZ161" s="4"/>
      <c r="AYA161" s="4"/>
      <c r="AYB161" s="4"/>
      <c r="AYC161" s="4"/>
      <c r="AYD161" s="4"/>
      <c r="AYE161" s="4"/>
      <c r="AYF161" s="4"/>
      <c r="AYG161" s="4"/>
      <c r="AYH161" s="4"/>
      <c r="AYI161" s="4"/>
      <c r="AYJ161" s="4"/>
      <c r="AYK161" s="4"/>
      <c r="AYL161" s="4"/>
      <c r="AYM161" s="4"/>
      <c r="AYN161" s="4"/>
      <c r="AYO161" s="4"/>
      <c r="AYP161" s="4"/>
      <c r="AYQ161" s="4"/>
      <c r="AYR161" s="4"/>
      <c r="AYS161" s="4"/>
      <c r="AYT161" s="4"/>
      <c r="AYU161" s="4"/>
      <c r="AYV161" s="4"/>
      <c r="AYW161" s="4"/>
      <c r="AYX161" s="4"/>
      <c r="AYY161" s="4"/>
      <c r="AYZ161" s="4"/>
      <c r="AZA161" s="4"/>
      <c r="AZB161" s="4"/>
      <c r="AZC161" s="4"/>
      <c r="AZD161" s="4"/>
      <c r="AZE161" s="4"/>
      <c r="AZF161" s="4"/>
      <c r="AZG161" s="4"/>
      <c r="AZH161" s="4"/>
      <c r="AZI161" s="4"/>
      <c r="AZJ161" s="4"/>
      <c r="AZK161" s="4"/>
      <c r="AZL161" s="4"/>
      <c r="AZM161" s="4"/>
      <c r="AZN161" s="4"/>
      <c r="AZO161" s="4"/>
      <c r="AZP161" s="4"/>
      <c r="AZQ161" s="4"/>
      <c r="AZR161" s="4"/>
      <c r="AZS161" s="4"/>
      <c r="AZT161" s="4"/>
      <c r="AZU161" s="4"/>
      <c r="AZV161" s="4"/>
      <c r="AZW161" s="4"/>
      <c r="AZX161" s="4"/>
      <c r="AZY161" s="4"/>
      <c r="AZZ161" s="4"/>
      <c r="BAA161" s="4"/>
      <c r="BAB161" s="4"/>
      <c r="BAC161" s="4"/>
      <c r="BAD161" s="4"/>
      <c r="BAE161" s="4"/>
      <c r="BAF161" s="4"/>
      <c r="BAG161" s="4"/>
      <c r="BAH161" s="4"/>
      <c r="BAI161" s="4"/>
      <c r="BAJ161" s="4"/>
      <c r="BAK161" s="4"/>
      <c r="BAL161" s="4"/>
      <c r="BAM161" s="4"/>
      <c r="BAN161" s="4"/>
      <c r="BAO161" s="4"/>
      <c r="BAP161" s="4"/>
      <c r="BAQ161" s="4"/>
      <c r="BAR161" s="4"/>
      <c r="BAS161" s="4"/>
      <c r="BAT161" s="4"/>
      <c r="BAU161" s="4"/>
      <c r="BAV161" s="4"/>
      <c r="BAW161" s="4"/>
      <c r="BAX161" s="4"/>
      <c r="BAY161" s="4"/>
      <c r="BAZ161" s="4"/>
      <c r="BBA161" s="4"/>
      <c r="BBB161" s="4"/>
      <c r="BBC161" s="4"/>
      <c r="BBD161" s="4"/>
      <c r="BBE161" s="4"/>
      <c r="BBF161" s="4"/>
      <c r="BBG161" s="4"/>
      <c r="BBH161" s="4"/>
      <c r="BBI161" s="4"/>
      <c r="BBJ161" s="4"/>
      <c r="BBK161" s="4"/>
      <c r="BBL161" s="4"/>
      <c r="BBM161" s="4"/>
      <c r="BBN161" s="4"/>
      <c r="BBO161" s="4"/>
      <c r="BBP161" s="4"/>
      <c r="BBQ161" s="4"/>
      <c r="BBR161" s="4"/>
      <c r="BBS161" s="4"/>
      <c r="BBT161" s="4"/>
      <c r="BBU161" s="4"/>
      <c r="BBV161" s="4"/>
      <c r="BBW161" s="4"/>
      <c r="BBX161" s="4"/>
      <c r="BBY161" s="4"/>
      <c r="BBZ161" s="4"/>
      <c r="BCA161" s="4"/>
      <c r="BCB161" s="4"/>
      <c r="BCC161" s="4"/>
      <c r="BCD161" s="4"/>
      <c r="BCE161" s="4"/>
      <c r="BCF161" s="4"/>
      <c r="BCG161" s="4"/>
      <c r="BCH161" s="4"/>
      <c r="BCI161" s="4"/>
      <c r="BCJ161" s="4"/>
      <c r="BCK161" s="4"/>
      <c r="BCL161" s="4"/>
      <c r="BCM161" s="4"/>
      <c r="BCN161" s="4"/>
      <c r="BCO161" s="4"/>
      <c r="BCP161" s="4"/>
      <c r="BCQ161" s="4"/>
      <c r="BCR161" s="4"/>
      <c r="BCS161" s="4"/>
      <c r="BCT161" s="4"/>
      <c r="BCU161" s="4"/>
      <c r="BCV161" s="4"/>
      <c r="BCW161" s="4"/>
      <c r="BCX161" s="4"/>
      <c r="BCY161" s="4"/>
      <c r="BCZ161" s="4"/>
      <c r="BDA161" s="4"/>
      <c r="BDB161" s="4"/>
      <c r="BDC161" s="4"/>
      <c r="BDD161" s="4"/>
      <c r="BDE161" s="4"/>
      <c r="BDF161" s="4"/>
      <c r="BDG161" s="4"/>
      <c r="BDH161" s="4"/>
      <c r="BDI161" s="4"/>
      <c r="BDJ161" s="4"/>
      <c r="BDK161" s="4"/>
      <c r="BDL161" s="4"/>
      <c r="BDM161" s="4"/>
      <c r="BDN161" s="4"/>
      <c r="BDO161" s="4"/>
      <c r="BDP161" s="4"/>
      <c r="BDQ161" s="4"/>
      <c r="BDR161" s="4"/>
      <c r="BDS161" s="4"/>
      <c r="BDT161" s="4"/>
      <c r="BDU161" s="4"/>
      <c r="BDV161" s="4"/>
      <c r="BDW161" s="4"/>
      <c r="BDX161" s="4"/>
      <c r="BDY161" s="4"/>
      <c r="BDZ161" s="4"/>
      <c r="BEA161" s="4"/>
      <c r="BEB161" s="4"/>
      <c r="BEC161" s="4"/>
      <c r="BED161" s="4"/>
      <c r="BEE161" s="4"/>
      <c r="BEF161" s="4"/>
      <c r="BEG161" s="4"/>
      <c r="BEH161" s="4"/>
      <c r="BEI161" s="4"/>
      <c r="BEJ161" s="4"/>
      <c r="BEK161" s="4"/>
      <c r="BEL161" s="4"/>
      <c r="BEM161" s="4"/>
      <c r="BEN161" s="4"/>
      <c r="BEO161" s="4"/>
      <c r="BEP161" s="4"/>
      <c r="BEQ161" s="4"/>
      <c r="BER161" s="4"/>
      <c r="BES161" s="4"/>
      <c r="BET161" s="4"/>
      <c r="BEU161" s="4"/>
      <c r="BEV161" s="4"/>
      <c r="BEW161" s="4"/>
      <c r="BEX161" s="4"/>
      <c r="BEY161" s="4"/>
      <c r="BEZ161" s="4"/>
      <c r="BFA161" s="4"/>
      <c r="BFB161" s="4"/>
      <c r="BFC161" s="4"/>
      <c r="BFD161" s="4"/>
      <c r="BFE161" s="4"/>
      <c r="BFF161" s="4"/>
      <c r="BFG161" s="4"/>
      <c r="BFH161" s="4"/>
      <c r="BFI161" s="4"/>
      <c r="BFJ161" s="4"/>
      <c r="BFK161" s="4"/>
      <c r="BFL161" s="4"/>
      <c r="BFM161" s="4"/>
      <c r="BFN161" s="4"/>
      <c r="BFO161" s="4"/>
      <c r="BFP161" s="4"/>
      <c r="BFQ161" s="4"/>
      <c r="BFR161" s="4"/>
      <c r="BFS161" s="4"/>
      <c r="BFT161" s="4"/>
      <c r="BFU161" s="4"/>
      <c r="BFV161" s="4"/>
      <c r="BFW161" s="4"/>
      <c r="BFX161" s="4"/>
      <c r="BFY161" s="4"/>
      <c r="BFZ161" s="4"/>
      <c r="BGA161" s="4"/>
      <c r="BGB161" s="4"/>
      <c r="BGC161" s="4"/>
      <c r="BGD161" s="4"/>
      <c r="BGE161" s="4"/>
      <c r="BGF161" s="4"/>
      <c r="BGG161" s="4"/>
      <c r="BGH161" s="4"/>
      <c r="BGI161" s="4"/>
      <c r="BGJ161" s="4"/>
      <c r="BGK161" s="4"/>
      <c r="BGL161" s="4"/>
      <c r="BGM161" s="4"/>
      <c r="BGN161" s="4"/>
      <c r="BGO161" s="4"/>
      <c r="BGP161" s="4"/>
      <c r="BGQ161" s="4"/>
      <c r="BGR161" s="4"/>
      <c r="BGS161" s="4"/>
      <c r="BGT161" s="4"/>
      <c r="BGU161" s="4"/>
      <c r="BGV161" s="4"/>
      <c r="BGW161" s="4"/>
      <c r="BGX161" s="4"/>
      <c r="BGY161" s="4"/>
      <c r="BGZ161" s="4"/>
      <c r="BHA161" s="4"/>
      <c r="BHB161" s="4"/>
      <c r="BHC161" s="4"/>
      <c r="BHD161" s="4"/>
      <c r="BHE161" s="4"/>
      <c r="BHF161" s="4"/>
      <c r="BHG161" s="4"/>
      <c r="BHH161" s="4"/>
      <c r="BHI161" s="4"/>
      <c r="BHJ161" s="4"/>
      <c r="BHK161" s="4"/>
      <c r="BHL161" s="4"/>
      <c r="BHM161" s="4"/>
      <c r="BHN161" s="4"/>
      <c r="BHO161" s="4"/>
      <c r="BHP161" s="4"/>
      <c r="BHQ161" s="4"/>
      <c r="BHR161" s="4"/>
      <c r="BHS161" s="4"/>
      <c r="BHT161" s="4"/>
      <c r="BHU161" s="4"/>
      <c r="BHV161" s="4"/>
      <c r="BHW161" s="4"/>
      <c r="BHX161" s="4"/>
      <c r="BHY161" s="4"/>
      <c r="BHZ161" s="4"/>
      <c r="BIA161" s="4"/>
      <c r="BIB161" s="4"/>
      <c r="BIC161" s="4"/>
      <c r="BID161" s="4"/>
      <c r="BIE161" s="4"/>
      <c r="BIF161" s="4"/>
      <c r="BIG161" s="4"/>
      <c r="BIH161" s="4"/>
      <c r="BII161" s="4"/>
      <c r="BIJ161" s="4"/>
      <c r="BIK161" s="4"/>
      <c r="BIL161" s="4"/>
      <c r="BIM161" s="4"/>
      <c r="BIN161" s="4"/>
      <c r="BIO161" s="4"/>
      <c r="BIP161" s="4"/>
      <c r="BIQ161" s="4"/>
      <c r="BIR161" s="4"/>
      <c r="BIS161" s="4"/>
      <c r="BIT161" s="4"/>
      <c r="BIU161" s="4"/>
      <c r="BIV161" s="4"/>
      <c r="BIW161" s="4"/>
      <c r="BIX161" s="4"/>
      <c r="BIY161" s="4"/>
      <c r="BIZ161" s="4"/>
      <c r="BJA161" s="4"/>
      <c r="BJB161" s="4"/>
      <c r="BJC161" s="4"/>
      <c r="BJD161" s="4"/>
      <c r="BJE161" s="4"/>
      <c r="BJF161" s="4"/>
      <c r="BJG161" s="4"/>
      <c r="BJH161" s="4"/>
      <c r="BJI161" s="4"/>
      <c r="BJJ161" s="4"/>
      <c r="BJK161" s="4"/>
      <c r="BJL161" s="4"/>
      <c r="BJM161" s="4"/>
      <c r="BJN161" s="4"/>
      <c r="BJO161" s="4"/>
      <c r="BJP161" s="4"/>
      <c r="BJQ161" s="4"/>
      <c r="BJR161" s="4"/>
      <c r="BJS161" s="4"/>
      <c r="BJT161" s="4"/>
      <c r="BJU161" s="4"/>
      <c r="BJV161" s="4"/>
      <c r="BJW161" s="4"/>
      <c r="BJX161" s="4"/>
      <c r="BJY161" s="4"/>
      <c r="BJZ161" s="4"/>
      <c r="BKA161" s="4"/>
      <c r="BKB161" s="4"/>
      <c r="BKC161" s="4"/>
      <c r="BKD161" s="4"/>
      <c r="BKE161" s="4"/>
      <c r="BKF161" s="4"/>
      <c r="BKG161" s="4"/>
      <c r="BKH161" s="4"/>
      <c r="BKI161" s="4"/>
      <c r="BKJ161" s="4"/>
      <c r="BKK161" s="4"/>
      <c r="BKL161" s="4"/>
      <c r="BKM161" s="4"/>
      <c r="BKN161" s="4"/>
      <c r="BKO161" s="4"/>
      <c r="BKP161" s="4"/>
      <c r="BKQ161" s="4"/>
      <c r="BKR161" s="4"/>
      <c r="BKS161" s="4"/>
      <c r="BKT161" s="4"/>
      <c r="BKU161" s="4"/>
      <c r="BKV161" s="4"/>
      <c r="BKW161" s="4"/>
      <c r="BKX161" s="4"/>
      <c r="BKY161" s="4"/>
      <c r="BKZ161" s="4"/>
      <c r="BLA161" s="4"/>
      <c r="BLB161" s="4"/>
      <c r="BLC161" s="4"/>
      <c r="BLD161" s="4"/>
      <c r="BLE161" s="4"/>
      <c r="BLF161" s="4"/>
      <c r="BLG161" s="4"/>
      <c r="BLH161" s="4"/>
      <c r="BLI161" s="4"/>
      <c r="BLJ161" s="4"/>
      <c r="BLK161" s="4"/>
      <c r="BLL161" s="4"/>
      <c r="BLM161" s="4"/>
      <c r="BLN161" s="4"/>
      <c r="BLO161" s="4"/>
      <c r="BLP161" s="4"/>
      <c r="BLQ161" s="4"/>
      <c r="BLR161" s="4"/>
      <c r="BLS161" s="4"/>
      <c r="BLT161" s="4"/>
      <c r="BLU161" s="4"/>
      <c r="BLV161" s="4"/>
      <c r="BLW161" s="4"/>
      <c r="BLX161" s="4"/>
      <c r="BLY161" s="4"/>
      <c r="BLZ161" s="4"/>
      <c r="BMA161" s="4"/>
      <c r="BMB161" s="4"/>
      <c r="BMC161" s="4"/>
      <c r="BMD161" s="4"/>
      <c r="BME161" s="4"/>
      <c r="BMF161" s="4"/>
      <c r="BMG161" s="4"/>
      <c r="BMH161" s="4"/>
      <c r="BMI161" s="4"/>
      <c r="BMJ161" s="4"/>
      <c r="BMK161" s="4"/>
      <c r="BML161" s="4"/>
      <c r="BMM161" s="4"/>
      <c r="BMN161" s="4"/>
      <c r="BMO161" s="4"/>
      <c r="BMP161" s="4"/>
      <c r="BMQ161" s="4"/>
      <c r="BMR161" s="4"/>
      <c r="BMS161" s="4"/>
      <c r="BMT161" s="4"/>
      <c r="BMU161" s="4"/>
      <c r="BMV161" s="4"/>
      <c r="BMW161" s="4"/>
      <c r="BMX161" s="4"/>
      <c r="BMY161" s="4"/>
      <c r="BMZ161" s="4"/>
      <c r="BNA161" s="4"/>
      <c r="BNB161" s="4"/>
      <c r="BNC161" s="4"/>
      <c r="BND161" s="4"/>
      <c r="BNE161" s="4"/>
      <c r="BNF161" s="4"/>
      <c r="BNG161" s="4"/>
      <c r="BNH161" s="4"/>
      <c r="BNI161" s="4"/>
      <c r="BNJ161" s="4"/>
      <c r="BNK161" s="4"/>
      <c r="BNL161" s="4"/>
      <c r="BNM161" s="4"/>
      <c r="BNN161" s="4"/>
      <c r="BNO161" s="4"/>
      <c r="BNP161" s="4"/>
      <c r="BNQ161" s="4"/>
      <c r="BNR161" s="4"/>
      <c r="BNS161" s="4"/>
      <c r="BNT161" s="4"/>
      <c r="BNU161" s="4"/>
      <c r="BNV161" s="4"/>
      <c r="BNW161" s="4"/>
      <c r="BNX161" s="4"/>
      <c r="BNY161" s="4"/>
      <c r="BNZ161" s="4"/>
      <c r="BOA161" s="4"/>
      <c r="BOB161" s="4"/>
      <c r="BOC161" s="4"/>
      <c r="BOD161" s="4"/>
      <c r="BOE161" s="4"/>
      <c r="BOF161" s="4"/>
      <c r="BOG161" s="4"/>
      <c r="BOH161" s="4"/>
      <c r="BOI161" s="4"/>
      <c r="BOJ161" s="4"/>
      <c r="BOK161" s="4"/>
      <c r="BOL161" s="4"/>
      <c r="BOM161" s="4"/>
      <c r="BON161" s="4"/>
      <c r="BOO161" s="4"/>
      <c r="BOP161" s="4"/>
      <c r="BOQ161" s="4"/>
      <c r="BOR161" s="4"/>
      <c r="BOS161" s="4"/>
      <c r="BOT161" s="4"/>
      <c r="BOU161" s="4"/>
      <c r="BOV161" s="4"/>
      <c r="BOW161" s="4"/>
      <c r="BOX161" s="4"/>
      <c r="BOY161" s="4"/>
      <c r="BOZ161" s="4"/>
      <c r="BPA161" s="4"/>
      <c r="BPB161" s="4"/>
      <c r="BPC161" s="4"/>
      <c r="BPD161" s="4"/>
      <c r="BPE161" s="4"/>
      <c r="BPF161" s="4"/>
      <c r="BPG161" s="4"/>
      <c r="BPH161" s="4"/>
      <c r="BPI161" s="4"/>
      <c r="BPJ161" s="4"/>
      <c r="BPK161" s="4"/>
      <c r="BPL161" s="4"/>
      <c r="BPM161" s="4"/>
      <c r="BPN161" s="4"/>
      <c r="BPO161" s="4"/>
      <c r="BPP161" s="4"/>
      <c r="BPQ161" s="4"/>
      <c r="BPR161" s="4"/>
      <c r="BPS161" s="4"/>
      <c r="BPT161" s="4"/>
      <c r="BPU161" s="4"/>
      <c r="BPV161" s="4"/>
      <c r="BPW161" s="4"/>
      <c r="BPX161" s="4"/>
      <c r="BPY161" s="4"/>
      <c r="BPZ161" s="4"/>
      <c r="BQA161" s="4"/>
      <c r="BQB161" s="4"/>
    </row>
    <row r="162" spans="3:1796" s="2" customFormat="1" x14ac:dyDescent="0.25">
      <c r="C162" s="29"/>
      <c r="D162" s="12"/>
      <c r="E162" s="12"/>
      <c r="F162" s="13"/>
      <c r="G162" s="13"/>
      <c r="H162" s="13"/>
      <c r="I162" s="13"/>
      <c r="J162" s="13"/>
      <c r="K162" s="21"/>
      <c r="L162" s="21"/>
      <c r="M162" s="37"/>
      <c r="N162" s="34"/>
      <c r="O162" s="32"/>
      <c r="P162" s="15"/>
      <c r="Q162" s="15"/>
      <c r="R162" s="15"/>
      <c r="S162" s="15"/>
      <c r="T162" s="15"/>
      <c r="U162" s="18"/>
      <c r="V162" s="18"/>
      <c r="W162" s="18"/>
      <c r="X162" s="18"/>
      <c r="Y162" s="18"/>
      <c r="Z162" s="16"/>
      <c r="AA162" s="16"/>
      <c r="AB162" s="16"/>
      <c r="AC162" s="16"/>
      <c r="AD162" s="16"/>
      <c r="AE162" s="16"/>
      <c r="AF162" s="16"/>
      <c r="AG162" s="16"/>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c r="ABV162" s="4"/>
      <c r="ABW162" s="4"/>
      <c r="ABX162" s="4"/>
      <c r="ABY162" s="4"/>
      <c r="ABZ162" s="4"/>
      <c r="ACA162" s="4"/>
      <c r="ACB162" s="4"/>
      <c r="ACC162" s="4"/>
      <c r="ACD162" s="4"/>
      <c r="ACE162" s="4"/>
      <c r="ACF162" s="4"/>
      <c r="ACG162" s="4"/>
      <c r="ACH162" s="4"/>
      <c r="ACI162" s="4"/>
      <c r="ACJ162" s="4"/>
      <c r="ACK162" s="4"/>
      <c r="ACL162" s="4"/>
      <c r="ACM162" s="4"/>
      <c r="ACN162" s="4"/>
      <c r="ACO162" s="4"/>
      <c r="ACP162" s="4"/>
      <c r="ACQ162" s="4"/>
      <c r="ACR162" s="4"/>
      <c r="ACS162" s="4"/>
      <c r="ACT162" s="4"/>
      <c r="ACU162" s="4"/>
      <c r="ACV162" s="4"/>
      <c r="ACW162" s="4"/>
      <c r="ACX162" s="4"/>
      <c r="ACY162" s="4"/>
      <c r="ACZ162" s="4"/>
      <c r="ADA162" s="4"/>
      <c r="ADB162" s="4"/>
      <c r="ADC162" s="4"/>
      <c r="ADD162" s="4"/>
      <c r="ADE162" s="4"/>
      <c r="ADF162" s="4"/>
      <c r="ADG162" s="4"/>
      <c r="ADH162" s="4"/>
      <c r="ADI162" s="4"/>
      <c r="ADJ162" s="4"/>
      <c r="ADK162" s="4"/>
      <c r="ADL162" s="4"/>
      <c r="ADM162" s="4"/>
      <c r="ADN162" s="4"/>
      <c r="ADO162" s="4"/>
      <c r="ADP162" s="4"/>
      <c r="ADQ162" s="4"/>
      <c r="ADR162" s="4"/>
      <c r="ADS162" s="4"/>
      <c r="ADT162" s="4"/>
      <c r="ADU162" s="4"/>
      <c r="ADV162" s="4"/>
      <c r="ADW162" s="4"/>
      <c r="ADX162" s="4"/>
      <c r="ADY162" s="4"/>
      <c r="ADZ162" s="4"/>
      <c r="AEA162" s="4"/>
      <c r="AEB162" s="4"/>
      <c r="AEC162" s="4"/>
      <c r="AED162" s="4"/>
      <c r="AEE162" s="4"/>
      <c r="AEF162" s="4"/>
      <c r="AEG162" s="4"/>
      <c r="AEH162" s="4"/>
      <c r="AEI162" s="4"/>
      <c r="AEJ162" s="4"/>
      <c r="AEK162" s="4"/>
      <c r="AEL162" s="4"/>
      <c r="AEM162" s="4"/>
      <c r="AEN162" s="4"/>
      <c r="AEO162" s="4"/>
      <c r="AEP162" s="4"/>
      <c r="AEQ162" s="4"/>
      <c r="AER162" s="4"/>
      <c r="AES162" s="4"/>
      <c r="AET162" s="4"/>
      <c r="AEU162" s="4"/>
      <c r="AEV162" s="4"/>
      <c r="AEW162" s="4"/>
      <c r="AEX162" s="4"/>
      <c r="AEY162" s="4"/>
      <c r="AEZ162" s="4"/>
      <c r="AFA162" s="4"/>
      <c r="AFB162" s="4"/>
      <c r="AFC162" s="4"/>
      <c r="AFD162" s="4"/>
      <c r="AFE162" s="4"/>
      <c r="AFF162" s="4"/>
      <c r="AFG162" s="4"/>
      <c r="AFH162" s="4"/>
      <c r="AFI162" s="4"/>
      <c r="AFJ162" s="4"/>
      <c r="AFK162" s="4"/>
      <c r="AFL162" s="4"/>
      <c r="AFM162" s="4"/>
      <c r="AFN162" s="4"/>
      <c r="AFO162" s="4"/>
      <c r="AFP162" s="4"/>
      <c r="AFQ162" s="4"/>
      <c r="AFR162" s="4"/>
      <c r="AFS162" s="4"/>
      <c r="AFT162" s="4"/>
      <c r="AFU162" s="4"/>
      <c r="AFV162" s="4"/>
      <c r="AFW162" s="4"/>
      <c r="AFX162" s="4"/>
      <c r="AFY162" s="4"/>
      <c r="AFZ162" s="4"/>
      <c r="AGA162" s="4"/>
      <c r="AGB162" s="4"/>
      <c r="AGC162" s="4"/>
      <c r="AGD162" s="4"/>
      <c r="AGE162" s="4"/>
      <c r="AGF162" s="4"/>
      <c r="AGG162" s="4"/>
      <c r="AGH162" s="4"/>
      <c r="AGI162" s="4"/>
      <c r="AGJ162" s="4"/>
      <c r="AGK162" s="4"/>
      <c r="AGL162" s="4"/>
      <c r="AGM162" s="4"/>
      <c r="AGN162" s="4"/>
      <c r="AGO162" s="4"/>
      <c r="AGP162" s="4"/>
      <c r="AGQ162" s="4"/>
      <c r="AGR162" s="4"/>
      <c r="AGS162" s="4"/>
      <c r="AGT162" s="4"/>
      <c r="AGU162" s="4"/>
      <c r="AGV162" s="4"/>
      <c r="AGW162" s="4"/>
      <c r="AGX162" s="4"/>
      <c r="AGY162" s="4"/>
      <c r="AGZ162" s="4"/>
      <c r="AHA162" s="4"/>
      <c r="AHB162" s="4"/>
      <c r="AHC162" s="4"/>
      <c r="AHD162" s="4"/>
      <c r="AHE162" s="4"/>
      <c r="AHF162" s="4"/>
      <c r="AHG162" s="4"/>
      <c r="AHH162" s="4"/>
      <c r="AHI162" s="4"/>
      <c r="AHJ162" s="4"/>
      <c r="AHK162" s="4"/>
      <c r="AHL162" s="4"/>
      <c r="AHM162" s="4"/>
      <c r="AHN162" s="4"/>
      <c r="AHO162" s="4"/>
      <c r="AHP162" s="4"/>
      <c r="AHQ162" s="4"/>
      <c r="AHR162" s="4"/>
      <c r="AHS162" s="4"/>
      <c r="AHT162" s="4"/>
      <c r="AHU162" s="4"/>
      <c r="AHV162" s="4"/>
      <c r="AHW162" s="4"/>
      <c r="AHX162" s="4"/>
      <c r="AHY162" s="4"/>
      <c r="AHZ162" s="4"/>
      <c r="AIA162" s="4"/>
      <c r="AIB162" s="4"/>
      <c r="AIC162" s="4"/>
      <c r="AID162" s="4"/>
      <c r="AIE162" s="4"/>
      <c r="AIF162" s="4"/>
      <c r="AIG162" s="4"/>
      <c r="AIH162" s="4"/>
      <c r="AII162" s="4"/>
      <c r="AIJ162" s="4"/>
      <c r="AIK162" s="4"/>
      <c r="AIL162" s="4"/>
      <c r="AIM162" s="4"/>
      <c r="AIN162" s="4"/>
      <c r="AIO162" s="4"/>
      <c r="AIP162" s="4"/>
      <c r="AIQ162" s="4"/>
      <c r="AIR162" s="4"/>
      <c r="AIS162" s="4"/>
      <c r="AIT162" s="4"/>
      <c r="AIU162" s="4"/>
      <c r="AIV162" s="4"/>
      <c r="AIW162" s="4"/>
      <c r="AIX162" s="4"/>
      <c r="AIY162" s="4"/>
      <c r="AIZ162" s="4"/>
      <c r="AJA162" s="4"/>
      <c r="AJB162" s="4"/>
      <c r="AJC162" s="4"/>
      <c r="AJD162" s="4"/>
      <c r="AJE162" s="4"/>
      <c r="AJF162" s="4"/>
      <c r="AJG162" s="4"/>
      <c r="AJH162" s="4"/>
      <c r="AJI162" s="4"/>
      <c r="AJJ162" s="4"/>
      <c r="AJK162" s="4"/>
      <c r="AJL162" s="4"/>
      <c r="AJM162" s="4"/>
      <c r="AJN162" s="4"/>
      <c r="AJO162" s="4"/>
      <c r="AJP162" s="4"/>
      <c r="AJQ162" s="4"/>
      <c r="AJR162" s="4"/>
      <c r="AJS162" s="4"/>
      <c r="AJT162" s="4"/>
      <c r="AJU162" s="4"/>
      <c r="AJV162" s="4"/>
      <c r="AJW162" s="4"/>
      <c r="AJX162" s="4"/>
      <c r="AJY162" s="4"/>
      <c r="AJZ162" s="4"/>
      <c r="AKA162" s="4"/>
      <c r="AKB162" s="4"/>
      <c r="AKC162" s="4"/>
      <c r="AKD162" s="4"/>
      <c r="AKE162" s="4"/>
      <c r="AKF162" s="4"/>
      <c r="AKG162" s="4"/>
      <c r="AKH162" s="4"/>
      <c r="AKI162" s="4"/>
      <c r="AKJ162" s="4"/>
      <c r="AKK162" s="4"/>
      <c r="AKL162" s="4"/>
      <c r="AKM162" s="4"/>
      <c r="AKN162" s="4"/>
      <c r="AKO162" s="4"/>
      <c r="AKP162" s="4"/>
      <c r="AKQ162" s="4"/>
      <c r="AKR162" s="4"/>
      <c r="AKS162" s="4"/>
      <c r="AKT162" s="4"/>
      <c r="AKU162" s="4"/>
      <c r="AKV162" s="4"/>
      <c r="AKW162" s="4"/>
      <c r="AKX162" s="4"/>
      <c r="AKY162" s="4"/>
      <c r="AKZ162" s="4"/>
      <c r="ALA162" s="4"/>
      <c r="ALB162" s="4"/>
      <c r="ALC162" s="4"/>
      <c r="ALD162" s="4"/>
      <c r="ALE162" s="4"/>
      <c r="ALF162" s="4"/>
      <c r="ALG162" s="4"/>
      <c r="ALH162" s="4"/>
      <c r="ALI162" s="4"/>
      <c r="ALJ162" s="4"/>
      <c r="ALK162" s="4"/>
      <c r="ALL162" s="4"/>
      <c r="ALM162" s="4"/>
      <c r="ALN162" s="4"/>
      <c r="ALO162" s="4"/>
      <c r="ALP162" s="4"/>
      <c r="ALQ162" s="4"/>
      <c r="ALR162" s="4"/>
      <c r="ALS162" s="4"/>
      <c r="ALT162" s="4"/>
      <c r="ALU162" s="4"/>
      <c r="ALV162" s="4"/>
      <c r="ALW162" s="4"/>
      <c r="ALX162" s="4"/>
      <c r="ALY162" s="4"/>
      <c r="ALZ162" s="4"/>
      <c r="AMA162" s="4"/>
      <c r="AMB162" s="4"/>
      <c r="AMC162" s="4"/>
      <c r="AMD162" s="4"/>
      <c r="AME162" s="4"/>
      <c r="AMF162" s="4"/>
      <c r="AMG162" s="4"/>
      <c r="AMH162" s="4"/>
      <c r="AMI162" s="4"/>
      <c r="AMJ162" s="4"/>
      <c r="AMK162" s="4"/>
      <c r="AML162" s="4"/>
      <c r="AMM162" s="4"/>
      <c r="AMN162" s="4"/>
      <c r="AMO162" s="4"/>
      <c r="AMP162" s="4"/>
      <c r="AMQ162" s="4"/>
      <c r="AMR162" s="4"/>
      <c r="AMS162" s="4"/>
      <c r="AMT162" s="4"/>
      <c r="AMU162" s="4"/>
      <c r="AMV162" s="4"/>
      <c r="AMW162" s="4"/>
      <c r="AMX162" s="4"/>
      <c r="AMY162" s="4"/>
      <c r="AMZ162" s="4"/>
      <c r="ANA162" s="4"/>
      <c r="ANB162" s="4"/>
      <c r="ANC162" s="4"/>
      <c r="AND162" s="4"/>
      <c r="ANE162" s="4"/>
      <c r="ANF162" s="4"/>
      <c r="ANG162" s="4"/>
      <c r="ANH162" s="4"/>
      <c r="ANI162" s="4"/>
      <c r="ANJ162" s="4"/>
      <c r="ANK162" s="4"/>
      <c r="ANL162" s="4"/>
      <c r="ANM162" s="4"/>
      <c r="ANN162" s="4"/>
      <c r="ANO162" s="4"/>
      <c r="ANP162" s="4"/>
      <c r="ANQ162" s="4"/>
      <c r="ANR162" s="4"/>
      <c r="ANS162" s="4"/>
      <c r="ANT162" s="4"/>
      <c r="ANU162" s="4"/>
      <c r="ANV162" s="4"/>
      <c r="ANW162" s="4"/>
      <c r="ANX162" s="4"/>
      <c r="ANY162" s="4"/>
      <c r="ANZ162" s="4"/>
      <c r="AOA162" s="4"/>
      <c r="AOB162" s="4"/>
      <c r="AOC162" s="4"/>
      <c r="AOD162" s="4"/>
      <c r="AOE162" s="4"/>
      <c r="AOF162" s="4"/>
      <c r="AOG162" s="4"/>
      <c r="AOH162" s="4"/>
      <c r="AOI162" s="4"/>
      <c r="AOJ162" s="4"/>
      <c r="AOK162" s="4"/>
      <c r="AOL162" s="4"/>
      <c r="AOM162" s="4"/>
      <c r="AON162" s="4"/>
      <c r="AOO162" s="4"/>
      <c r="AOP162" s="4"/>
      <c r="AOQ162" s="4"/>
      <c r="AOR162" s="4"/>
      <c r="AOS162" s="4"/>
      <c r="AOT162" s="4"/>
      <c r="AOU162" s="4"/>
      <c r="AOV162" s="4"/>
      <c r="AOW162" s="4"/>
      <c r="AOX162" s="4"/>
      <c r="AOY162" s="4"/>
      <c r="AOZ162" s="4"/>
      <c r="APA162" s="4"/>
      <c r="APB162" s="4"/>
      <c r="APC162" s="4"/>
      <c r="APD162" s="4"/>
      <c r="APE162" s="4"/>
      <c r="APF162" s="4"/>
      <c r="APG162" s="4"/>
      <c r="APH162" s="4"/>
      <c r="API162" s="4"/>
      <c r="APJ162" s="4"/>
      <c r="APK162" s="4"/>
      <c r="APL162" s="4"/>
      <c r="APM162" s="4"/>
      <c r="APN162" s="4"/>
      <c r="APO162" s="4"/>
      <c r="APP162" s="4"/>
      <c r="APQ162" s="4"/>
      <c r="APR162" s="4"/>
      <c r="APS162" s="4"/>
      <c r="APT162" s="4"/>
      <c r="APU162" s="4"/>
      <c r="APV162" s="4"/>
      <c r="APW162" s="4"/>
      <c r="APX162" s="4"/>
      <c r="APY162" s="4"/>
      <c r="APZ162" s="4"/>
      <c r="AQA162" s="4"/>
      <c r="AQB162" s="4"/>
      <c r="AQC162" s="4"/>
      <c r="AQD162" s="4"/>
      <c r="AQE162" s="4"/>
      <c r="AQF162" s="4"/>
      <c r="AQG162" s="4"/>
      <c r="AQH162" s="4"/>
      <c r="AQI162" s="4"/>
      <c r="AQJ162" s="4"/>
      <c r="AQK162" s="4"/>
      <c r="AQL162" s="4"/>
      <c r="AQM162" s="4"/>
      <c r="AQN162" s="4"/>
      <c r="AQO162" s="4"/>
      <c r="AQP162" s="4"/>
      <c r="AQQ162" s="4"/>
      <c r="AQR162" s="4"/>
      <c r="AQS162" s="4"/>
      <c r="AQT162" s="4"/>
      <c r="AQU162" s="4"/>
      <c r="AQV162" s="4"/>
      <c r="AQW162" s="4"/>
      <c r="AQX162" s="4"/>
      <c r="AQY162" s="4"/>
      <c r="AQZ162" s="4"/>
      <c r="ARA162" s="4"/>
      <c r="ARB162" s="4"/>
      <c r="ARC162" s="4"/>
      <c r="ARD162" s="4"/>
      <c r="ARE162" s="4"/>
      <c r="ARF162" s="4"/>
      <c r="ARG162" s="4"/>
      <c r="ARH162" s="4"/>
      <c r="ARI162" s="4"/>
      <c r="ARJ162" s="4"/>
      <c r="ARK162" s="4"/>
      <c r="ARL162" s="4"/>
      <c r="ARM162" s="4"/>
      <c r="ARN162" s="4"/>
      <c r="ARO162" s="4"/>
      <c r="ARP162" s="4"/>
      <c r="ARQ162" s="4"/>
      <c r="ARR162" s="4"/>
      <c r="ARS162" s="4"/>
      <c r="ART162" s="4"/>
      <c r="ARU162" s="4"/>
      <c r="ARV162" s="4"/>
      <c r="ARW162" s="4"/>
      <c r="ARX162" s="4"/>
      <c r="ARY162" s="4"/>
      <c r="ARZ162" s="4"/>
      <c r="ASA162" s="4"/>
      <c r="ASB162" s="4"/>
      <c r="ASC162" s="4"/>
      <c r="ASD162" s="4"/>
      <c r="ASE162" s="4"/>
      <c r="ASF162" s="4"/>
      <c r="ASG162" s="4"/>
      <c r="ASH162" s="4"/>
      <c r="ASI162" s="4"/>
      <c r="ASJ162" s="4"/>
      <c r="ASK162" s="4"/>
      <c r="ASL162" s="4"/>
      <c r="ASM162" s="4"/>
      <c r="ASN162" s="4"/>
      <c r="ASO162" s="4"/>
      <c r="ASP162" s="4"/>
      <c r="ASQ162" s="4"/>
      <c r="ASR162" s="4"/>
      <c r="ASS162" s="4"/>
      <c r="AST162" s="4"/>
      <c r="ASU162" s="4"/>
      <c r="ASV162" s="4"/>
      <c r="ASW162" s="4"/>
      <c r="ASX162" s="4"/>
      <c r="ASY162" s="4"/>
      <c r="ASZ162" s="4"/>
      <c r="ATA162" s="4"/>
      <c r="ATB162" s="4"/>
      <c r="ATC162" s="4"/>
      <c r="ATD162" s="4"/>
      <c r="ATE162" s="4"/>
      <c r="ATF162" s="4"/>
      <c r="ATG162" s="4"/>
      <c r="ATH162" s="4"/>
      <c r="ATI162" s="4"/>
      <c r="ATJ162" s="4"/>
      <c r="ATK162" s="4"/>
      <c r="ATL162" s="4"/>
      <c r="ATM162" s="4"/>
      <c r="ATN162" s="4"/>
      <c r="ATO162" s="4"/>
      <c r="ATP162" s="4"/>
      <c r="ATQ162" s="4"/>
      <c r="ATR162" s="4"/>
      <c r="ATS162" s="4"/>
      <c r="ATT162" s="4"/>
      <c r="ATU162" s="4"/>
      <c r="ATV162" s="4"/>
      <c r="ATW162" s="4"/>
      <c r="ATX162" s="4"/>
      <c r="ATY162" s="4"/>
      <c r="ATZ162" s="4"/>
      <c r="AUA162" s="4"/>
      <c r="AUB162" s="4"/>
      <c r="AUC162" s="4"/>
      <c r="AUD162" s="4"/>
      <c r="AUE162" s="4"/>
      <c r="AUF162" s="4"/>
      <c r="AUG162" s="4"/>
      <c r="AUH162" s="4"/>
      <c r="AUI162" s="4"/>
      <c r="AUJ162" s="4"/>
      <c r="AUK162" s="4"/>
      <c r="AUL162" s="4"/>
      <c r="AUM162" s="4"/>
      <c r="AUN162" s="4"/>
      <c r="AUO162" s="4"/>
      <c r="AUP162" s="4"/>
      <c r="AUQ162" s="4"/>
      <c r="AUR162" s="4"/>
      <c r="AUS162" s="4"/>
      <c r="AUT162" s="4"/>
      <c r="AUU162" s="4"/>
      <c r="AUV162" s="4"/>
      <c r="AUW162" s="4"/>
      <c r="AUX162" s="4"/>
      <c r="AUY162" s="4"/>
      <c r="AUZ162" s="4"/>
      <c r="AVA162" s="4"/>
      <c r="AVB162" s="4"/>
      <c r="AVC162" s="4"/>
      <c r="AVD162" s="4"/>
      <c r="AVE162" s="4"/>
      <c r="AVF162" s="4"/>
      <c r="AVG162" s="4"/>
      <c r="AVH162" s="4"/>
      <c r="AVI162" s="4"/>
      <c r="AVJ162" s="4"/>
      <c r="AVK162" s="4"/>
      <c r="AVL162" s="4"/>
      <c r="AVM162" s="4"/>
      <c r="AVN162" s="4"/>
      <c r="AVO162" s="4"/>
      <c r="AVP162" s="4"/>
      <c r="AVQ162" s="4"/>
      <c r="AVR162" s="4"/>
      <c r="AVS162" s="4"/>
      <c r="AVT162" s="4"/>
      <c r="AVU162" s="4"/>
      <c r="AVV162" s="4"/>
      <c r="AVW162" s="4"/>
      <c r="AVX162" s="4"/>
      <c r="AVY162" s="4"/>
      <c r="AVZ162" s="4"/>
      <c r="AWA162" s="4"/>
      <c r="AWB162" s="4"/>
      <c r="AWC162" s="4"/>
      <c r="AWD162" s="4"/>
      <c r="AWE162" s="4"/>
      <c r="AWF162" s="4"/>
      <c r="AWG162" s="4"/>
      <c r="AWH162" s="4"/>
      <c r="AWI162" s="4"/>
      <c r="AWJ162" s="4"/>
      <c r="AWK162" s="4"/>
      <c r="AWL162" s="4"/>
      <c r="AWM162" s="4"/>
      <c r="AWN162" s="4"/>
      <c r="AWO162" s="4"/>
      <c r="AWP162" s="4"/>
      <c r="AWQ162" s="4"/>
      <c r="AWR162" s="4"/>
      <c r="AWS162" s="4"/>
      <c r="AWT162" s="4"/>
      <c r="AWU162" s="4"/>
      <c r="AWV162" s="4"/>
      <c r="AWW162" s="4"/>
      <c r="AWX162" s="4"/>
      <c r="AWY162" s="4"/>
      <c r="AWZ162" s="4"/>
      <c r="AXA162" s="4"/>
      <c r="AXB162" s="4"/>
      <c r="AXC162" s="4"/>
      <c r="AXD162" s="4"/>
      <c r="AXE162" s="4"/>
      <c r="AXF162" s="4"/>
      <c r="AXG162" s="4"/>
      <c r="AXH162" s="4"/>
      <c r="AXI162" s="4"/>
      <c r="AXJ162" s="4"/>
      <c r="AXK162" s="4"/>
      <c r="AXL162" s="4"/>
      <c r="AXM162" s="4"/>
      <c r="AXN162" s="4"/>
      <c r="AXO162" s="4"/>
      <c r="AXP162" s="4"/>
      <c r="AXQ162" s="4"/>
      <c r="AXR162" s="4"/>
      <c r="AXS162" s="4"/>
      <c r="AXT162" s="4"/>
      <c r="AXU162" s="4"/>
      <c r="AXV162" s="4"/>
      <c r="AXW162" s="4"/>
      <c r="AXX162" s="4"/>
      <c r="AXY162" s="4"/>
      <c r="AXZ162" s="4"/>
      <c r="AYA162" s="4"/>
      <c r="AYB162" s="4"/>
      <c r="AYC162" s="4"/>
      <c r="AYD162" s="4"/>
      <c r="AYE162" s="4"/>
      <c r="AYF162" s="4"/>
      <c r="AYG162" s="4"/>
      <c r="AYH162" s="4"/>
      <c r="AYI162" s="4"/>
      <c r="AYJ162" s="4"/>
      <c r="AYK162" s="4"/>
      <c r="AYL162" s="4"/>
      <c r="AYM162" s="4"/>
      <c r="AYN162" s="4"/>
      <c r="AYO162" s="4"/>
      <c r="AYP162" s="4"/>
      <c r="AYQ162" s="4"/>
      <c r="AYR162" s="4"/>
      <c r="AYS162" s="4"/>
      <c r="AYT162" s="4"/>
      <c r="AYU162" s="4"/>
      <c r="AYV162" s="4"/>
      <c r="AYW162" s="4"/>
      <c r="AYX162" s="4"/>
      <c r="AYY162" s="4"/>
      <c r="AYZ162" s="4"/>
      <c r="AZA162" s="4"/>
      <c r="AZB162" s="4"/>
      <c r="AZC162" s="4"/>
      <c r="AZD162" s="4"/>
      <c r="AZE162" s="4"/>
      <c r="AZF162" s="4"/>
      <c r="AZG162" s="4"/>
      <c r="AZH162" s="4"/>
      <c r="AZI162" s="4"/>
      <c r="AZJ162" s="4"/>
      <c r="AZK162" s="4"/>
      <c r="AZL162" s="4"/>
      <c r="AZM162" s="4"/>
      <c r="AZN162" s="4"/>
      <c r="AZO162" s="4"/>
      <c r="AZP162" s="4"/>
      <c r="AZQ162" s="4"/>
      <c r="AZR162" s="4"/>
      <c r="AZS162" s="4"/>
      <c r="AZT162" s="4"/>
      <c r="AZU162" s="4"/>
      <c r="AZV162" s="4"/>
      <c r="AZW162" s="4"/>
      <c r="AZX162" s="4"/>
      <c r="AZY162" s="4"/>
      <c r="AZZ162" s="4"/>
      <c r="BAA162" s="4"/>
      <c r="BAB162" s="4"/>
      <c r="BAC162" s="4"/>
      <c r="BAD162" s="4"/>
      <c r="BAE162" s="4"/>
      <c r="BAF162" s="4"/>
      <c r="BAG162" s="4"/>
      <c r="BAH162" s="4"/>
      <c r="BAI162" s="4"/>
      <c r="BAJ162" s="4"/>
      <c r="BAK162" s="4"/>
      <c r="BAL162" s="4"/>
      <c r="BAM162" s="4"/>
      <c r="BAN162" s="4"/>
      <c r="BAO162" s="4"/>
      <c r="BAP162" s="4"/>
      <c r="BAQ162" s="4"/>
      <c r="BAR162" s="4"/>
      <c r="BAS162" s="4"/>
      <c r="BAT162" s="4"/>
      <c r="BAU162" s="4"/>
      <c r="BAV162" s="4"/>
      <c r="BAW162" s="4"/>
      <c r="BAX162" s="4"/>
      <c r="BAY162" s="4"/>
      <c r="BAZ162" s="4"/>
      <c r="BBA162" s="4"/>
      <c r="BBB162" s="4"/>
      <c r="BBC162" s="4"/>
      <c r="BBD162" s="4"/>
      <c r="BBE162" s="4"/>
      <c r="BBF162" s="4"/>
      <c r="BBG162" s="4"/>
      <c r="BBH162" s="4"/>
      <c r="BBI162" s="4"/>
      <c r="BBJ162" s="4"/>
      <c r="BBK162" s="4"/>
      <c r="BBL162" s="4"/>
      <c r="BBM162" s="4"/>
      <c r="BBN162" s="4"/>
      <c r="BBO162" s="4"/>
      <c r="BBP162" s="4"/>
      <c r="BBQ162" s="4"/>
      <c r="BBR162" s="4"/>
      <c r="BBS162" s="4"/>
      <c r="BBT162" s="4"/>
      <c r="BBU162" s="4"/>
      <c r="BBV162" s="4"/>
      <c r="BBW162" s="4"/>
      <c r="BBX162" s="4"/>
      <c r="BBY162" s="4"/>
      <c r="BBZ162" s="4"/>
      <c r="BCA162" s="4"/>
      <c r="BCB162" s="4"/>
      <c r="BCC162" s="4"/>
      <c r="BCD162" s="4"/>
      <c r="BCE162" s="4"/>
      <c r="BCF162" s="4"/>
      <c r="BCG162" s="4"/>
      <c r="BCH162" s="4"/>
      <c r="BCI162" s="4"/>
      <c r="BCJ162" s="4"/>
      <c r="BCK162" s="4"/>
      <c r="BCL162" s="4"/>
      <c r="BCM162" s="4"/>
      <c r="BCN162" s="4"/>
      <c r="BCO162" s="4"/>
      <c r="BCP162" s="4"/>
      <c r="BCQ162" s="4"/>
      <c r="BCR162" s="4"/>
      <c r="BCS162" s="4"/>
      <c r="BCT162" s="4"/>
      <c r="BCU162" s="4"/>
      <c r="BCV162" s="4"/>
      <c r="BCW162" s="4"/>
      <c r="BCX162" s="4"/>
      <c r="BCY162" s="4"/>
      <c r="BCZ162" s="4"/>
      <c r="BDA162" s="4"/>
      <c r="BDB162" s="4"/>
      <c r="BDC162" s="4"/>
      <c r="BDD162" s="4"/>
      <c r="BDE162" s="4"/>
      <c r="BDF162" s="4"/>
      <c r="BDG162" s="4"/>
      <c r="BDH162" s="4"/>
      <c r="BDI162" s="4"/>
      <c r="BDJ162" s="4"/>
      <c r="BDK162" s="4"/>
      <c r="BDL162" s="4"/>
      <c r="BDM162" s="4"/>
      <c r="BDN162" s="4"/>
      <c r="BDO162" s="4"/>
      <c r="BDP162" s="4"/>
      <c r="BDQ162" s="4"/>
      <c r="BDR162" s="4"/>
      <c r="BDS162" s="4"/>
      <c r="BDT162" s="4"/>
      <c r="BDU162" s="4"/>
      <c r="BDV162" s="4"/>
      <c r="BDW162" s="4"/>
      <c r="BDX162" s="4"/>
      <c r="BDY162" s="4"/>
      <c r="BDZ162" s="4"/>
      <c r="BEA162" s="4"/>
      <c r="BEB162" s="4"/>
      <c r="BEC162" s="4"/>
      <c r="BED162" s="4"/>
      <c r="BEE162" s="4"/>
      <c r="BEF162" s="4"/>
      <c r="BEG162" s="4"/>
      <c r="BEH162" s="4"/>
      <c r="BEI162" s="4"/>
      <c r="BEJ162" s="4"/>
      <c r="BEK162" s="4"/>
      <c r="BEL162" s="4"/>
      <c r="BEM162" s="4"/>
      <c r="BEN162" s="4"/>
      <c r="BEO162" s="4"/>
      <c r="BEP162" s="4"/>
      <c r="BEQ162" s="4"/>
      <c r="BER162" s="4"/>
      <c r="BES162" s="4"/>
      <c r="BET162" s="4"/>
      <c r="BEU162" s="4"/>
      <c r="BEV162" s="4"/>
      <c r="BEW162" s="4"/>
      <c r="BEX162" s="4"/>
      <c r="BEY162" s="4"/>
      <c r="BEZ162" s="4"/>
      <c r="BFA162" s="4"/>
      <c r="BFB162" s="4"/>
      <c r="BFC162" s="4"/>
      <c r="BFD162" s="4"/>
      <c r="BFE162" s="4"/>
      <c r="BFF162" s="4"/>
      <c r="BFG162" s="4"/>
      <c r="BFH162" s="4"/>
      <c r="BFI162" s="4"/>
      <c r="BFJ162" s="4"/>
      <c r="BFK162" s="4"/>
      <c r="BFL162" s="4"/>
      <c r="BFM162" s="4"/>
      <c r="BFN162" s="4"/>
      <c r="BFO162" s="4"/>
      <c r="BFP162" s="4"/>
      <c r="BFQ162" s="4"/>
      <c r="BFR162" s="4"/>
      <c r="BFS162" s="4"/>
      <c r="BFT162" s="4"/>
      <c r="BFU162" s="4"/>
      <c r="BFV162" s="4"/>
      <c r="BFW162" s="4"/>
      <c r="BFX162" s="4"/>
      <c r="BFY162" s="4"/>
      <c r="BFZ162" s="4"/>
      <c r="BGA162" s="4"/>
      <c r="BGB162" s="4"/>
      <c r="BGC162" s="4"/>
      <c r="BGD162" s="4"/>
      <c r="BGE162" s="4"/>
      <c r="BGF162" s="4"/>
      <c r="BGG162" s="4"/>
      <c r="BGH162" s="4"/>
      <c r="BGI162" s="4"/>
      <c r="BGJ162" s="4"/>
      <c r="BGK162" s="4"/>
      <c r="BGL162" s="4"/>
      <c r="BGM162" s="4"/>
      <c r="BGN162" s="4"/>
      <c r="BGO162" s="4"/>
      <c r="BGP162" s="4"/>
      <c r="BGQ162" s="4"/>
      <c r="BGR162" s="4"/>
      <c r="BGS162" s="4"/>
      <c r="BGT162" s="4"/>
      <c r="BGU162" s="4"/>
      <c r="BGV162" s="4"/>
      <c r="BGW162" s="4"/>
      <c r="BGX162" s="4"/>
      <c r="BGY162" s="4"/>
      <c r="BGZ162" s="4"/>
      <c r="BHA162" s="4"/>
      <c r="BHB162" s="4"/>
      <c r="BHC162" s="4"/>
      <c r="BHD162" s="4"/>
      <c r="BHE162" s="4"/>
      <c r="BHF162" s="4"/>
      <c r="BHG162" s="4"/>
      <c r="BHH162" s="4"/>
      <c r="BHI162" s="4"/>
      <c r="BHJ162" s="4"/>
      <c r="BHK162" s="4"/>
      <c r="BHL162" s="4"/>
      <c r="BHM162" s="4"/>
      <c r="BHN162" s="4"/>
      <c r="BHO162" s="4"/>
      <c r="BHP162" s="4"/>
      <c r="BHQ162" s="4"/>
      <c r="BHR162" s="4"/>
      <c r="BHS162" s="4"/>
      <c r="BHT162" s="4"/>
      <c r="BHU162" s="4"/>
      <c r="BHV162" s="4"/>
      <c r="BHW162" s="4"/>
      <c r="BHX162" s="4"/>
      <c r="BHY162" s="4"/>
      <c r="BHZ162" s="4"/>
      <c r="BIA162" s="4"/>
      <c r="BIB162" s="4"/>
      <c r="BIC162" s="4"/>
      <c r="BID162" s="4"/>
      <c r="BIE162" s="4"/>
      <c r="BIF162" s="4"/>
      <c r="BIG162" s="4"/>
      <c r="BIH162" s="4"/>
      <c r="BII162" s="4"/>
      <c r="BIJ162" s="4"/>
      <c r="BIK162" s="4"/>
      <c r="BIL162" s="4"/>
      <c r="BIM162" s="4"/>
      <c r="BIN162" s="4"/>
      <c r="BIO162" s="4"/>
      <c r="BIP162" s="4"/>
      <c r="BIQ162" s="4"/>
      <c r="BIR162" s="4"/>
      <c r="BIS162" s="4"/>
      <c r="BIT162" s="4"/>
      <c r="BIU162" s="4"/>
      <c r="BIV162" s="4"/>
      <c r="BIW162" s="4"/>
      <c r="BIX162" s="4"/>
      <c r="BIY162" s="4"/>
      <c r="BIZ162" s="4"/>
      <c r="BJA162" s="4"/>
      <c r="BJB162" s="4"/>
      <c r="BJC162" s="4"/>
      <c r="BJD162" s="4"/>
      <c r="BJE162" s="4"/>
      <c r="BJF162" s="4"/>
      <c r="BJG162" s="4"/>
      <c r="BJH162" s="4"/>
      <c r="BJI162" s="4"/>
      <c r="BJJ162" s="4"/>
      <c r="BJK162" s="4"/>
      <c r="BJL162" s="4"/>
      <c r="BJM162" s="4"/>
      <c r="BJN162" s="4"/>
      <c r="BJO162" s="4"/>
      <c r="BJP162" s="4"/>
      <c r="BJQ162" s="4"/>
      <c r="BJR162" s="4"/>
      <c r="BJS162" s="4"/>
      <c r="BJT162" s="4"/>
      <c r="BJU162" s="4"/>
      <c r="BJV162" s="4"/>
      <c r="BJW162" s="4"/>
      <c r="BJX162" s="4"/>
      <c r="BJY162" s="4"/>
      <c r="BJZ162" s="4"/>
      <c r="BKA162" s="4"/>
      <c r="BKB162" s="4"/>
      <c r="BKC162" s="4"/>
      <c r="BKD162" s="4"/>
      <c r="BKE162" s="4"/>
      <c r="BKF162" s="4"/>
      <c r="BKG162" s="4"/>
      <c r="BKH162" s="4"/>
      <c r="BKI162" s="4"/>
      <c r="BKJ162" s="4"/>
      <c r="BKK162" s="4"/>
      <c r="BKL162" s="4"/>
      <c r="BKM162" s="4"/>
      <c r="BKN162" s="4"/>
      <c r="BKO162" s="4"/>
      <c r="BKP162" s="4"/>
      <c r="BKQ162" s="4"/>
      <c r="BKR162" s="4"/>
      <c r="BKS162" s="4"/>
      <c r="BKT162" s="4"/>
      <c r="BKU162" s="4"/>
      <c r="BKV162" s="4"/>
      <c r="BKW162" s="4"/>
      <c r="BKX162" s="4"/>
      <c r="BKY162" s="4"/>
      <c r="BKZ162" s="4"/>
      <c r="BLA162" s="4"/>
      <c r="BLB162" s="4"/>
      <c r="BLC162" s="4"/>
      <c r="BLD162" s="4"/>
      <c r="BLE162" s="4"/>
      <c r="BLF162" s="4"/>
      <c r="BLG162" s="4"/>
      <c r="BLH162" s="4"/>
      <c r="BLI162" s="4"/>
      <c r="BLJ162" s="4"/>
      <c r="BLK162" s="4"/>
      <c r="BLL162" s="4"/>
      <c r="BLM162" s="4"/>
      <c r="BLN162" s="4"/>
      <c r="BLO162" s="4"/>
      <c r="BLP162" s="4"/>
      <c r="BLQ162" s="4"/>
      <c r="BLR162" s="4"/>
      <c r="BLS162" s="4"/>
      <c r="BLT162" s="4"/>
      <c r="BLU162" s="4"/>
      <c r="BLV162" s="4"/>
      <c r="BLW162" s="4"/>
      <c r="BLX162" s="4"/>
      <c r="BLY162" s="4"/>
      <c r="BLZ162" s="4"/>
      <c r="BMA162" s="4"/>
      <c r="BMB162" s="4"/>
      <c r="BMC162" s="4"/>
      <c r="BMD162" s="4"/>
      <c r="BME162" s="4"/>
      <c r="BMF162" s="4"/>
      <c r="BMG162" s="4"/>
      <c r="BMH162" s="4"/>
      <c r="BMI162" s="4"/>
      <c r="BMJ162" s="4"/>
      <c r="BMK162" s="4"/>
      <c r="BML162" s="4"/>
      <c r="BMM162" s="4"/>
      <c r="BMN162" s="4"/>
      <c r="BMO162" s="4"/>
      <c r="BMP162" s="4"/>
      <c r="BMQ162" s="4"/>
      <c r="BMR162" s="4"/>
      <c r="BMS162" s="4"/>
      <c r="BMT162" s="4"/>
      <c r="BMU162" s="4"/>
      <c r="BMV162" s="4"/>
      <c r="BMW162" s="4"/>
      <c r="BMX162" s="4"/>
      <c r="BMY162" s="4"/>
      <c r="BMZ162" s="4"/>
      <c r="BNA162" s="4"/>
      <c r="BNB162" s="4"/>
      <c r="BNC162" s="4"/>
      <c r="BND162" s="4"/>
      <c r="BNE162" s="4"/>
      <c r="BNF162" s="4"/>
      <c r="BNG162" s="4"/>
      <c r="BNH162" s="4"/>
      <c r="BNI162" s="4"/>
      <c r="BNJ162" s="4"/>
      <c r="BNK162" s="4"/>
      <c r="BNL162" s="4"/>
      <c r="BNM162" s="4"/>
      <c r="BNN162" s="4"/>
      <c r="BNO162" s="4"/>
      <c r="BNP162" s="4"/>
      <c r="BNQ162" s="4"/>
      <c r="BNR162" s="4"/>
      <c r="BNS162" s="4"/>
      <c r="BNT162" s="4"/>
      <c r="BNU162" s="4"/>
      <c r="BNV162" s="4"/>
      <c r="BNW162" s="4"/>
      <c r="BNX162" s="4"/>
      <c r="BNY162" s="4"/>
      <c r="BNZ162" s="4"/>
      <c r="BOA162" s="4"/>
      <c r="BOB162" s="4"/>
      <c r="BOC162" s="4"/>
      <c r="BOD162" s="4"/>
      <c r="BOE162" s="4"/>
      <c r="BOF162" s="4"/>
      <c r="BOG162" s="4"/>
      <c r="BOH162" s="4"/>
      <c r="BOI162" s="4"/>
      <c r="BOJ162" s="4"/>
      <c r="BOK162" s="4"/>
      <c r="BOL162" s="4"/>
      <c r="BOM162" s="4"/>
      <c r="BON162" s="4"/>
      <c r="BOO162" s="4"/>
      <c r="BOP162" s="4"/>
      <c r="BOQ162" s="4"/>
      <c r="BOR162" s="4"/>
      <c r="BOS162" s="4"/>
      <c r="BOT162" s="4"/>
      <c r="BOU162" s="4"/>
      <c r="BOV162" s="4"/>
      <c r="BOW162" s="4"/>
      <c r="BOX162" s="4"/>
      <c r="BOY162" s="4"/>
      <c r="BOZ162" s="4"/>
      <c r="BPA162" s="4"/>
      <c r="BPB162" s="4"/>
      <c r="BPC162" s="4"/>
      <c r="BPD162" s="4"/>
      <c r="BPE162" s="4"/>
      <c r="BPF162" s="4"/>
      <c r="BPG162" s="4"/>
      <c r="BPH162" s="4"/>
      <c r="BPI162" s="4"/>
      <c r="BPJ162" s="4"/>
      <c r="BPK162" s="4"/>
      <c r="BPL162" s="4"/>
      <c r="BPM162" s="4"/>
      <c r="BPN162" s="4"/>
      <c r="BPO162" s="4"/>
      <c r="BPP162" s="4"/>
      <c r="BPQ162" s="4"/>
      <c r="BPR162" s="4"/>
      <c r="BPS162" s="4"/>
      <c r="BPT162" s="4"/>
      <c r="BPU162" s="4"/>
      <c r="BPV162" s="4"/>
      <c r="BPW162" s="4"/>
      <c r="BPX162" s="4"/>
      <c r="BPY162" s="4"/>
      <c r="BPZ162" s="4"/>
      <c r="BQA162" s="4"/>
      <c r="BQB162" s="4"/>
    </row>
    <row r="163" spans="3:1796" s="2" customFormat="1" x14ac:dyDescent="0.25">
      <c r="C163" s="29"/>
      <c r="D163" s="12"/>
      <c r="E163" s="12"/>
      <c r="F163" s="13"/>
      <c r="G163" s="13"/>
      <c r="H163" s="13"/>
      <c r="I163" s="13"/>
      <c r="J163" s="13"/>
      <c r="K163" s="21"/>
      <c r="L163" s="21"/>
      <c r="M163" s="37"/>
      <c r="N163" s="34"/>
      <c r="O163" s="32"/>
      <c r="P163" s="15"/>
      <c r="Q163" s="15"/>
      <c r="R163" s="15"/>
      <c r="S163" s="15"/>
      <c r="T163" s="15"/>
      <c r="U163" s="18"/>
      <c r="V163" s="18"/>
      <c r="W163" s="18"/>
      <c r="X163" s="18"/>
      <c r="Y163" s="18"/>
      <c r="Z163" s="16"/>
      <c r="AA163" s="16"/>
      <c r="AB163" s="16"/>
      <c r="AC163" s="16"/>
      <c r="AD163" s="16"/>
      <c r="AE163" s="16"/>
      <c r="AF163" s="16"/>
      <c r="AG163" s="16"/>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c r="ABV163" s="4"/>
      <c r="ABW163" s="4"/>
      <c r="ABX163" s="4"/>
      <c r="ABY163" s="4"/>
      <c r="ABZ163" s="4"/>
      <c r="ACA163" s="4"/>
      <c r="ACB163" s="4"/>
      <c r="ACC163" s="4"/>
      <c r="ACD163" s="4"/>
      <c r="ACE163" s="4"/>
      <c r="ACF163" s="4"/>
      <c r="ACG163" s="4"/>
      <c r="ACH163" s="4"/>
      <c r="ACI163" s="4"/>
      <c r="ACJ163" s="4"/>
      <c r="ACK163" s="4"/>
      <c r="ACL163" s="4"/>
      <c r="ACM163" s="4"/>
      <c r="ACN163" s="4"/>
      <c r="ACO163" s="4"/>
      <c r="ACP163" s="4"/>
      <c r="ACQ163" s="4"/>
      <c r="ACR163" s="4"/>
      <c r="ACS163" s="4"/>
      <c r="ACT163" s="4"/>
      <c r="ACU163" s="4"/>
      <c r="ACV163" s="4"/>
      <c r="ACW163" s="4"/>
      <c r="ACX163" s="4"/>
      <c r="ACY163" s="4"/>
      <c r="ACZ163" s="4"/>
      <c r="ADA163" s="4"/>
      <c r="ADB163" s="4"/>
      <c r="ADC163" s="4"/>
      <c r="ADD163" s="4"/>
      <c r="ADE163" s="4"/>
      <c r="ADF163" s="4"/>
      <c r="ADG163" s="4"/>
      <c r="ADH163" s="4"/>
      <c r="ADI163" s="4"/>
      <c r="ADJ163" s="4"/>
      <c r="ADK163" s="4"/>
      <c r="ADL163" s="4"/>
      <c r="ADM163" s="4"/>
      <c r="ADN163" s="4"/>
      <c r="ADO163" s="4"/>
      <c r="ADP163" s="4"/>
      <c r="ADQ163" s="4"/>
      <c r="ADR163" s="4"/>
      <c r="ADS163" s="4"/>
      <c r="ADT163" s="4"/>
      <c r="ADU163" s="4"/>
      <c r="ADV163" s="4"/>
      <c r="ADW163" s="4"/>
      <c r="ADX163" s="4"/>
      <c r="ADY163" s="4"/>
      <c r="ADZ163" s="4"/>
      <c r="AEA163" s="4"/>
      <c r="AEB163" s="4"/>
      <c r="AEC163" s="4"/>
      <c r="AED163" s="4"/>
      <c r="AEE163" s="4"/>
      <c r="AEF163" s="4"/>
      <c r="AEG163" s="4"/>
      <c r="AEH163" s="4"/>
      <c r="AEI163" s="4"/>
      <c r="AEJ163" s="4"/>
      <c r="AEK163" s="4"/>
      <c r="AEL163" s="4"/>
      <c r="AEM163" s="4"/>
      <c r="AEN163" s="4"/>
      <c r="AEO163" s="4"/>
      <c r="AEP163" s="4"/>
      <c r="AEQ163" s="4"/>
      <c r="AER163" s="4"/>
      <c r="AES163" s="4"/>
      <c r="AET163" s="4"/>
      <c r="AEU163" s="4"/>
      <c r="AEV163" s="4"/>
      <c r="AEW163" s="4"/>
      <c r="AEX163" s="4"/>
      <c r="AEY163" s="4"/>
      <c r="AEZ163" s="4"/>
      <c r="AFA163" s="4"/>
      <c r="AFB163" s="4"/>
      <c r="AFC163" s="4"/>
      <c r="AFD163" s="4"/>
      <c r="AFE163" s="4"/>
      <c r="AFF163" s="4"/>
      <c r="AFG163" s="4"/>
      <c r="AFH163" s="4"/>
      <c r="AFI163" s="4"/>
      <c r="AFJ163" s="4"/>
      <c r="AFK163" s="4"/>
      <c r="AFL163" s="4"/>
      <c r="AFM163" s="4"/>
      <c r="AFN163" s="4"/>
      <c r="AFO163" s="4"/>
      <c r="AFP163" s="4"/>
      <c r="AFQ163" s="4"/>
      <c r="AFR163" s="4"/>
      <c r="AFS163" s="4"/>
      <c r="AFT163" s="4"/>
      <c r="AFU163" s="4"/>
      <c r="AFV163" s="4"/>
      <c r="AFW163" s="4"/>
      <c r="AFX163" s="4"/>
      <c r="AFY163" s="4"/>
      <c r="AFZ163" s="4"/>
      <c r="AGA163" s="4"/>
      <c r="AGB163" s="4"/>
      <c r="AGC163" s="4"/>
      <c r="AGD163" s="4"/>
      <c r="AGE163" s="4"/>
      <c r="AGF163" s="4"/>
      <c r="AGG163" s="4"/>
      <c r="AGH163" s="4"/>
      <c r="AGI163" s="4"/>
      <c r="AGJ163" s="4"/>
      <c r="AGK163" s="4"/>
      <c r="AGL163" s="4"/>
      <c r="AGM163" s="4"/>
      <c r="AGN163" s="4"/>
      <c r="AGO163" s="4"/>
      <c r="AGP163" s="4"/>
      <c r="AGQ163" s="4"/>
      <c r="AGR163" s="4"/>
      <c r="AGS163" s="4"/>
      <c r="AGT163" s="4"/>
      <c r="AGU163" s="4"/>
      <c r="AGV163" s="4"/>
      <c r="AGW163" s="4"/>
      <c r="AGX163" s="4"/>
      <c r="AGY163" s="4"/>
      <c r="AGZ163" s="4"/>
      <c r="AHA163" s="4"/>
      <c r="AHB163" s="4"/>
      <c r="AHC163" s="4"/>
      <c r="AHD163" s="4"/>
      <c r="AHE163" s="4"/>
      <c r="AHF163" s="4"/>
      <c r="AHG163" s="4"/>
      <c r="AHH163" s="4"/>
      <c r="AHI163" s="4"/>
      <c r="AHJ163" s="4"/>
      <c r="AHK163" s="4"/>
      <c r="AHL163" s="4"/>
      <c r="AHM163" s="4"/>
      <c r="AHN163" s="4"/>
      <c r="AHO163" s="4"/>
      <c r="AHP163" s="4"/>
      <c r="AHQ163" s="4"/>
      <c r="AHR163" s="4"/>
      <c r="AHS163" s="4"/>
      <c r="AHT163" s="4"/>
      <c r="AHU163" s="4"/>
      <c r="AHV163" s="4"/>
      <c r="AHW163" s="4"/>
      <c r="AHX163" s="4"/>
      <c r="AHY163" s="4"/>
      <c r="AHZ163" s="4"/>
      <c r="AIA163" s="4"/>
      <c r="AIB163" s="4"/>
      <c r="AIC163" s="4"/>
      <c r="AID163" s="4"/>
      <c r="AIE163" s="4"/>
      <c r="AIF163" s="4"/>
      <c r="AIG163" s="4"/>
      <c r="AIH163" s="4"/>
      <c r="AII163" s="4"/>
      <c r="AIJ163" s="4"/>
      <c r="AIK163" s="4"/>
      <c r="AIL163" s="4"/>
      <c r="AIM163" s="4"/>
      <c r="AIN163" s="4"/>
      <c r="AIO163" s="4"/>
      <c r="AIP163" s="4"/>
      <c r="AIQ163" s="4"/>
      <c r="AIR163" s="4"/>
      <c r="AIS163" s="4"/>
      <c r="AIT163" s="4"/>
      <c r="AIU163" s="4"/>
      <c r="AIV163" s="4"/>
      <c r="AIW163" s="4"/>
      <c r="AIX163" s="4"/>
      <c r="AIY163" s="4"/>
      <c r="AIZ163" s="4"/>
      <c r="AJA163" s="4"/>
      <c r="AJB163" s="4"/>
      <c r="AJC163" s="4"/>
      <c r="AJD163" s="4"/>
      <c r="AJE163" s="4"/>
      <c r="AJF163" s="4"/>
      <c r="AJG163" s="4"/>
      <c r="AJH163" s="4"/>
      <c r="AJI163" s="4"/>
      <c r="AJJ163" s="4"/>
      <c r="AJK163" s="4"/>
      <c r="AJL163" s="4"/>
      <c r="AJM163" s="4"/>
      <c r="AJN163" s="4"/>
      <c r="AJO163" s="4"/>
      <c r="AJP163" s="4"/>
      <c r="AJQ163" s="4"/>
      <c r="AJR163" s="4"/>
      <c r="AJS163" s="4"/>
      <c r="AJT163" s="4"/>
      <c r="AJU163" s="4"/>
      <c r="AJV163" s="4"/>
      <c r="AJW163" s="4"/>
      <c r="AJX163" s="4"/>
      <c r="AJY163" s="4"/>
      <c r="AJZ163" s="4"/>
      <c r="AKA163" s="4"/>
      <c r="AKB163" s="4"/>
      <c r="AKC163" s="4"/>
      <c r="AKD163" s="4"/>
      <c r="AKE163" s="4"/>
      <c r="AKF163" s="4"/>
      <c r="AKG163" s="4"/>
      <c r="AKH163" s="4"/>
      <c r="AKI163" s="4"/>
      <c r="AKJ163" s="4"/>
      <c r="AKK163" s="4"/>
      <c r="AKL163" s="4"/>
      <c r="AKM163" s="4"/>
      <c r="AKN163" s="4"/>
      <c r="AKO163" s="4"/>
      <c r="AKP163" s="4"/>
      <c r="AKQ163" s="4"/>
      <c r="AKR163" s="4"/>
      <c r="AKS163" s="4"/>
      <c r="AKT163" s="4"/>
      <c r="AKU163" s="4"/>
      <c r="AKV163" s="4"/>
      <c r="AKW163" s="4"/>
      <c r="AKX163" s="4"/>
      <c r="AKY163" s="4"/>
      <c r="AKZ163" s="4"/>
      <c r="ALA163" s="4"/>
      <c r="ALB163" s="4"/>
      <c r="ALC163" s="4"/>
      <c r="ALD163" s="4"/>
      <c r="ALE163" s="4"/>
      <c r="ALF163" s="4"/>
      <c r="ALG163" s="4"/>
      <c r="ALH163" s="4"/>
      <c r="ALI163" s="4"/>
      <c r="ALJ163" s="4"/>
      <c r="ALK163" s="4"/>
      <c r="ALL163" s="4"/>
      <c r="ALM163" s="4"/>
      <c r="ALN163" s="4"/>
      <c r="ALO163" s="4"/>
      <c r="ALP163" s="4"/>
      <c r="ALQ163" s="4"/>
      <c r="ALR163" s="4"/>
      <c r="ALS163" s="4"/>
      <c r="ALT163" s="4"/>
      <c r="ALU163" s="4"/>
      <c r="ALV163" s="4"/>
      <c r="ALW163" s="4"/>
      <c r="ALX163" s="4"/>
      <c r="ALY163" s="4"/>
      <c r="ALZ163" s="4"/>
      <c r="AMA163" s="4"/>
      <c r="AMB163" s="4"/>
      <c r="AMC163" s="4"/>
      <c r="AMD163" s="4"/>
      <c r="AME163" s="4"/>
      <c r="AMF163" s="4"/>
      <c r="AMG163" s="4"/>
      <c r="AMH163" s="4"/>
      <c r="AMI163" s="4"/>
      <c r="AMJ163" s="4"/>
      <c r="AMK163" s="4"/>
      <c r="AML163" s="4"/>
      <c r="AMM163" s="4"/>
      <c r="AMN163" s="4"/>
      <c r="AMO163" s="4"/>
      <c r="AMP163" s="4"/>
      <c r="AMQ163" s="4"/>
      <c r="AMR163" s="4"/>
      <c r="AMS163" s="4"/>
      <c r="AMT163" s="4"/>
      <c r="AMU163" s="4"/>
      <c r="AMV163" s="4"/>
      <c r="AMW163" s="4"/>
      <c r="AMX163" s="4"/>
      <c r="AMY163" s="4"/>
      <c r="AMZ163" s="4"/>
      <c r="ANA163" s="4"/>
      <c r="ANB163" s="4"/>
      <c r="ANC163" s="4"/>
      <c r="AND163" s="4"/>
      <c r="ANE163" s="4"/>
      <c r="ANF163" s="4"/>
      <c r="ANG163" s="4"/>
      <c r="ANH163" s="4"/>
      <c r="ANI163" s="4"/>
      <c r="ANJ163" s="4"/>
      <c r="ANK163" s="4"/>
      <c r="ANL163" s="4"/>
      <c r="ANM163" s="4"/>
      <c r="ANN163" s="4"/>
      <c r="ANO163" s="4"/>
      <c r="ANP163" s="4"/>
      <c r="ANQ163" s="4"/>
      <c r="ANR163" s="4"/>
      <c r="ANS163" s="4"/>
      <c r="ANT163" s="4"/>
      <c r="ANU163" s="4"/>
      <c r="ANV163" s="4"/>
      <c r="ANW163" s="4"/>
      <c r="ANX163" s="4"/>
      <c r="ANY163" s="4"/>
      <c r="ANZ163" s="4"/>
      <c r="AOA163" s="4"/>
      <c r="AOB163" s="4"/>
      <c r="AOC163" s="4"/>
      <c r="AOD163" s="4"/>
      <c r="AOE163" s="4"/>
      <c r="AOF163" s="4"/>
      <c r="AOG163" s="4"/>
      <c r="AOH163" s="4"/>
      <c r="AOI163" s="4"/>
      <c r="AOJ163" s="4"/>
      <c r="AOK163" s="4"/>
      <c r="AOL163" s="4"/>
      <c r="AOM163" s="4"/>
      <c r="AON163" s="4"/>
      <c r="AOO163" s="4"/>
      <c r="AOP163" s="4"/>
      <c r="AOQ163" s="4"/>
      <c r="AOR163" s="4"/>
      <c r="AOS163" s="4"/>
      <c r="AOT163" s="4"/>
      <c r="AOU163" s="4"/>
      <c r="AOV163" s="4"/>
      <c r="AOW163" s="4"/>
      <c r="AOX163" s="4"/>
      <c r="AOY163" s="4"/>
      <c r="AOZ163" s="4"/>
      <c r="APA163" s="4"/>
      <c r="APB163" s="4"/>
      <c r="APC163" s="4"/>
      <c r="APD163" s="4"/>
      <c r="APE163" s="4"/>
      <c r="APF163" s="4"/>
      <c r="APG163" s="4"/>
      <c r="APH163" s="4"/>
      <c r="API163" s="4"/>
      <c r="APJ163" s="4"/>
      <c r="APK163" s="4"/>
      <c r="APL163" s="4"/>
      <c r="APM163" s="4"/>
      <c r="APN163" s="4"/>
      <c r="APO163" s="4"/>
      <c r="APP163" s="4"/>
      <c r="APQ163" s="4"/>
      <c r="APR163" s="4"/>
      <c r="APS163" s="4"/>
      <c r="APT163" s="4"/>
      <c r="APU163" s="4"/>
      <c r="APV163" s="4"/>
      <c r="APW163" s="4"/>
      <c r="APX163" s="4"/>
      <c r="APY163" s="4"/>
      <c r="APZ163" s="4"/>
      <c r="AQA163" s="4"/>
      <c r="AQB163" s="4"/>
      <c r="AQC163" s="4"/>
      <c r="AQD163" s="4"/>
      <c r="AQE163" s="4"/>
      <c r="AQF163" s="4"/>
      <c r="AQG163" s="4"/>
      <c r="AQH163" s="4"/>
      <c r="AQI163" s="4"/>
      <c r="AQJ163" s="4"/>
      <c r="AQK163" s="4"/>
      <c r="AQL163" s="4"/>
      <c r="AQM163" s="4"/>
      <c r="AQN163" s="4"/>
      <c r="AQO163" s="4"/>
      <c r="AQP163" s="4"/>
      <c r="AQQ163" s="4"/>
      <c r="AQR163" s="4"/>
      <c r="AQS163" s="4"/>
      <c r="AQT163" s="4"/>
      <c r="AQU163" s="4"/>
      <c r="AQV163" s="4"/>
      <c r="AQW163" s="4"/>
      <c r="AQX163" s="4"/>
      <c r="AQY163" s="4"/>
      <c r="AQZ163" s="4"/>
      <c r="ARA163" s="4"/>
      <c r="ARB163" s="4"/>
      <c r="ARC163" s="4"/>
      <c r="ARD163" s="4"/>
      <c r="ARE163" s="4"/>
      <c r="ARF163" s="4"/>
      <c r="ARG163" s="4"/>
      <c r="ARH163" s="4"/>
      <c r="ARI163" s="4"/>
      <c r="ARJ163" s="4"/>
      <c r="ARK163" s="4"/>
      <c r="ARL163" s="4"/>
      <c r="ARM163" s="4"/>
      <c r="ARN163" s="4"/>
      <c r="ARO163" s="4"/>
      <c r="ARP163" s="4"/>
      <c r="ARQ163" s="4"/>
      <c r="ARR163" s="4"/>
      <c r="ARS163" s="4"/>
      <c r="ART163" s="4"/>
      <c r="ARU163" s="4"/>
      <c r="ARV163" s="4"/>
      <c r="ARW163" s="4"/>
      <c r="ARX163" s="4"/>
      <c r="ARY163" s="4"/>
      <c r="ARZ163" s="4"/>
      <c r="ASA163" s="4"/>
      <c r="ASB163" s="4"/>
      <c r="ASC163" s="4"/>
      <c r="ASD163" s="4"/>
      <c r="ASE163" s="4"/>
      <c r="ASF163" s="4"/>
      <c r="ASG163" s="4"/>
      <c r="ASH163" s="4"/>
      <c r="ASI163" s="4"/>
      <c r="ASJ163" s="4"/>
      <c r="ASK163" s="4"/>
      <c r="ASL163" s="4"/>
      <c r="ASM163" s="4"/>
      <c r="ASN163" s="4"/>
      <c r="ASO163" s="4"/>
      <c r="ASP163" s="4"/>
      <c r="ASQ163" s="4"/>
      <c r="ASR163" s="4"/>
      <c r="ASS163" s="4"/>
      <c r="AST163" s="4"/>
      <c r="ASU163" s="4"/>
      <c r="ASV163" s="4"/>
      <c r="ASW163" s="4"/>
      <c r="ASX163" s="4"/>
      <c r="ASY163" s="4"/>
      <c r="ASZ163" s="4"/>
      <c r="ATA163" s="4"/>
      <c r="ATB163" s="4"/>
      <c r="ATC163" s="4"/>
      <c r="ATD163" s="4"/>
      <c r="ATE163" s="4"/>
      <c r="ATF163" s="4"/>
      <c r="ATG163" s="4"/>
      <c r="ATH163" s="4"/>
      <c r="ATI163" s="4"/>
      <c r="ATJ163" s="4"/>
      <c r="ATK163" s="4"/>
      <c r="ATL163" s="4"/>
      <c r="ATM163" s="4"/>
      <c r="ATN163" s="4"/>
      <c r="ATO163" s="4"/>
      <c r="ATP163" s="4"/>
      <c r="ATQ163" s="4"/>
      <c r="ATR163" s="4"/>
      <c r="ATS163" s="4"/>
      <c r="ATT163" s="4"/>
      <c r="ATU163" s="4"/>
      <c r="ATV163" s="4"/>
      <c r="ATW163" s="4"/>
      <c r="ATX163" s="4"/>
      <c r="ATY163" s="4"/>
      <c r="ATZ163" s="4"/>
      <c r="AUA163" s="4"/>
      <c r="AUB163" s="4"/>
      <c r="AUC163" s="4"/>
      <c r="AUD163" s="4"/>
      <c r="AUE163" s="4"/>
      <c r="AUF163" s="4"/>
      <c r="AUG163" s="4"/>
      <c r="AUH163" s="4"/>
      <c r="AUI163" s="4"/>
      <c r="AUJ163" s="4"/>
      <c r="AUK163" s="4"/>
      <c r="AUL163" s="4"/>
      <c r="AUM163" s="4"/>
      <c r="AUN163" s="4"/>
      <c r="AUO163" s="4"/>
      <c r="AUP163" s="4"/>
      <c r="AUQ163" s="4"/>
      <c r="AUR163" s="4"/>
      <c r="AUS163" s="4"/>
      <c r="AUT163" s="4"/>
      <c r="AUU163" s="4"/>
      <c r="AUV163" s="4"/>
      <c r="AUW163" s="4"/>
      <c r="AUX163" s="4"/>
      <c r="AUY163" s="4"/>
      <c r="AUZ163" s="4"/>
      <c r="AVA163" s="4"/>
      <c r="AVB163" s="4"/>
      <c r="AVC163" s="4"/>
      <c r="AVD163" s="4"/>
      <c r="AVE163" s="4"/>
      <c r="AVF163" s="4"/>
      <c r="AVG163" s="4"/>
      <c r="AVH163" s="4"/>
      <c r="AVI163" s="4"/>
      <c r="AVJ163" s="4"/>
      <c r="AVK163" s="4"/>
      <c r="AVL163" s="4"/>
      <c r="AVM163" s="4"/>
      <c r="AVN163" s="4"/>
      <c r="AVO163" s="4"/>
      <c r="AVP163" s="4"/>
      <c r="AVQ163" s="4"/>
      <c r="AVR163" s="4"/>
      <c r="AVS163" s="4"/>
      <c r="AVT163" s="4"/>
      <c r="AVU163" s="4"/>
      <c r="AVV163" s="4"/>
      <c r="AVW163" s="4"/>
      <c r="AVX163" s="4"/>
      <c r="AVY163" s="4"/>
      <c r="AVZ163" s="4"/>
      <c r="AWA163" s="4"/>
      <c r="AWB163" s="4"/>
      <c r="AWC163" s="4"/>
      <c r="AWD163" s="4"/>
      <c r="AWE163" s="4"/>
      <c r="AWF163" s="4"/>
      <c r="AWG163" s="4"/>
      <c r="AWH163" s="4"/>
      <c r="AWI163" s="4"/>
      <c r="AWJ163" s="4"/>
      <c r="AWK163" s="4"/>
      <c r="AWL163" s="4"/>
      <c r="AWM163" s="4"/>
      <c r="AWN163" s="4"/>
      <c r="AWO163" s="4"/>
      <c r="AWP163" s="4"/>
      <c r="AWQ163" s="4"/>
      <c r="AWR163" s="4"/>
      <c r="AWS163" s="4"/>
      <c r="AWT163" s="4"/>
      <c r="AWU163" s="4"/>
      <c r="AWV163" s="4"/>
      <c r="AWW163" s="4"/>
      <c r="AWX163" s="4"/>
      <c r="AWY163" s="4"/>
      <c r="AWZ163" s="4"/>
      <c r="AXA163" s="4"/>
      <c r="AXB163" s="4"/>
      <c r="AXC163" s="4"/>
      <c r="AXD163" s="4"/>
      <c r="AXE163" s="4"/>
      <c r="AXF163" s="4"/>
      <c r="AXG163" s="4"/>
      <c r="AXH163" s="4"/>
      <c r="AXI163" s="4"/>
      <c r="AXJ163" s="4"/>
      <c r="AXK163" s="4"/>
      <c r="AXL163" s="4"/>
      <c r="AXM163" s="4"/>
      <c r="AXN163" s="4"/>
      <c r="AXO163" s="4"/>
      <c r="AXP163" s="4"/>
      <c r="AXQ163" s="4"/>
      <c r="AXR163" s="4"/>
      <c r="AXS163" s="4"/>
      <c r="AXT163" s="4"/>
      <c r="AXU163" s="4"/>
      <c r="AXV163" s="4"/>
      <c r="AXW163" s="4"/>
      <c r="AXX163" s="4"/>
      <c r="AXY163" s="4"/>
      <c r="AXZ163" s="4"/>
      <c r="AYA163" s="4"/>
      <c r="AYB163" s="4"/>
      <c r="AYC163" s="4"/>
      <c r="AYD163" s="4"/>
      <c r="AYE163" s="4"/>
      <c r="AYF163" s="4"/>
      <c r="AYG163" s="4"/>
      <c r="AYH163" s="4"/>
      <c r="AYI163" s="4"/>
      <c r="AYJ163" s="4"/>
      <c r="AYK163" s="4"/>
      <c r="AYL163" s="4"/>
      <c r="AYM163" s="4"/>
      <c r="AYN163" s="4"/>
      <c r="AYO163" s="4"/>
      <c r="AYP163" s="4"/>
      <c r="AYQ163" s="4"/>
      <c r="AYR163" s="4"/>
      <c r="AYS163" s="4"/>
      <c r="AYT163" s="4"/>
      <c r="AYU163" s="4"/>
      <c r="AYV163" s="4"/>
      <c r="AYW163" s="4"/>
      <c r="AYX163" s="4"/>
      <c r="AYY163" s="4"/>
      <c r="AYZ163" s="4"/>
      <c r="AZA163" s="4"/>
      <c r="AZB163" s="4"/>
      <c r="AZC163" s="4"/>
      <c r="AZD163" s="4"/>
      <c r="AZE163" s="4"/>
      <c r="AZF163" s="4"/>
      <c r="AZG163" s="4"/>
      <c r="AZH163" s="4"/>
      <c r="AZI163" s="4"/>
      <c r="AZJ163" s="4"/>
      <c r="AZK163" s="4"/>
      <c r="AZL163" s="4"/>
      <c r="AZM163" s="4"/>
      <c r="AZN163" s="4"/>
      <c r="AZO163" s="4"/>
      <c r="AZP163" s="4"/>
      <c r="AZQ163" s="4"/>
      <c r="AZR163" s="4"/>
      <c r="AZS163" s="4"/>
      <c r="AZT163" s="4"/>
      <c r="AZU163" s="4"/>
      <c r="AZV163" s="4"/>
      <c r="AZW163" s="4"/>
      <c r="AZX163" s="4"/>
      <c r="AZY163" s="4"/>
      <c r="AZZ163" s="4"/>
      <c r="BAA163" s="4"/>
      <c r="BAB163" s="4"/>
      <c r="BAC163" s="4"/>
      <c r="BAD163" s="4"/>
      <c r="BAE163" s="4"/>
      <c r="BAF163" s="4"/>
      <c r="BAG163" s="4"/>
      <c r="BAH163" s="4"/>
      <c r="BAI163" s="4"/>
      <c r="BAJ163" s="4"/>
      <c r="BAK163" s="4"/>
      <c r="BAL163" s="4"/>
      <c r="BAM163" s="4"/>
      <c r="BAN163" s="4"/>
      <c r="BAO163" s="4"/>
      <c r="BAP163" s="4"/>
      <c r="BAQ163" s="4"/>
      <c r="BAR163" s="4"/>
      <c r="BAS163" s="4"/>
      <c r="BAT163" s="4"/>
      <c r="BAU163" s="4"/>
      <c r="BAV163" s="4"/>
      <c r="BAW163" s="4"/>
      <c r="BAX163" s="4"/>
      <c r="BAY163" s="4"/>
      <c r="BAZ163" s="4"/>
      <c r="BBA163" s="4"/>
      <c r="BBB163" s="4"/>
      <c r="BBC163" s="4"/>
      <c r="BBD163" s="4"/>
      <c r="BBE163" s="4"/>
      <c r="BBF163" s="4"/>
      <c r="BBG163" s="4"/>
      <c r="BBH163" s="4"/>
      <c r="BBI163" s="4"/>
      <c r="BBJ163" s="4"/>
      <c r="BBK163" s="4"/>
      <c r="BBL163" s="4"/>
      <c r="BBM163" s="4"/>
      <c r="BBN163" s="4"/>
      <c r="BBO163" s="4"/>
      <c r="BBP163" s="4"/>
      <c r="BBQ163" s="4"/>
      <c r="BBR163" s="4"/>
      <c r="BBS163" s="4"/>
      <c r="BBT163" s="4"/>
      <c r="BBU163" s="4"/>
      <c r="BBV163" s="4"/>
      <c r="BBW163" s="4"/>
      <c r="BBX163" s="4"/>
      <c r="BBY163" s="4"/>
      <c r="BBZ163" s="4"/>
      <c r="BCA163" s="4"/>
      <c r="BCB163" s="4"/>
      <c r="BCC163" s="4"/>
      <c r="BCD163" s="4"/>
      <c r="BCE163" s="4"/>
      <c r="BCF163" s="4"/>
      <c r="BCG163" s="4"/>
      <c r="BCH163" s="4"/>
      <c r="BCI163" s="4"/>
      <c r="BCJ163" s="4"/>
      <c r="BCK163" s="4"/>
      <c r="BCL163" s="4"/>
      <c r="BCM163" s="4"/>
      <c r="BCN163" s="4"/>
      <c r="BCO163" s="4"/>
      <c r="BCP163" s="4"/>
      <c r="BCQ163" s="4"/>
      <c r="BCR163" s="4"/>
      <c r="BCS163" s="4"/>
      <c r="BCT163" s="4"/>
      <c r="BCU163" s="4"/>
      <c r="BCV163" s="4"/>
      <c r="BCW163" s="4"/>
      <c r="BCX163" s="4"/>
      <c r="BCY163" s="4"/>
      <c r="BCZ163" s="4"/>
      <c r="BDA163" s="4"/>
      <c r="BDB163" s="4"/>
      <c r="BDC163" s="4"/>
      <c r="BDD163" s="4"/>
      <c r="BDE163" s="4"/>
      <c r="BDF163" s="4"/>
      <c r="BDG163" s="4"/>
      <c r="BDH163" s="4"/>
      <c r="BDI163" s="4"/>
      <c r="BDJ163" s="4"/>
      <c r="BDK163" s="4"/>
      <c r="BDL163" s="4"/>
      <c r="BDM163" s="4"/>
      <c r="BDN163" s="4"/>
      <c r="BDO163" s="4"/>
      <c r="BDP163" s="4"/>
      <c r="BDQ163" s="4"/>
      <c r="BDR163" s="4"/>
      <c r="BDS163" s="4"/>
      <c r="BDT163" s="4"/>
      <c r="BDU163" s="4"/>
      <c r="BDV163" s="4"/>
      <c r="BDW163" s="4"/>
      <c r="BDX163" s="4"/>
      <c r="BDY163" s="4"/>
      <c r="BDZ163" s="4"/>
      <c r="BEA163" s="4"/>
      <c r="BEB163" s="4"/>
      <c r="BEC163" s="4"/>
      <c r="BED163" s="4"/>
      <c r="BEE163" s="4"/>
      <c r="BEF163" s="4"/>
      <c r="BEG163" s="4"/>
      <c r="BEH163" s="4"/>
      <c r="BEI163" s="4"/>
      <c r="BEJ163" s="4"/>
      <c r="BEK163" s="4"/>
      <c r="BEL163" s="4"/>
      <c r="BEM163" s="4"/>
      <c r="BEN163" s="4"/>
      <c r="BEO163" s="4"/>
      <c r="BEP163" s="4"/>
      <c r="BEQ163" s="4"/>
      <c r="BER163" s="4"/>
      <c r="BES163" s="4"/>
      <c r="BET163" s="4"/>
      <c r="BEU163" s="4"/>
      <c r="BEV163" s="4"/>
      <c r="BEW163" s="4"/>
      <c r="BEX163" s="4"/>
      <c r="BEY163" s="4"/>
      <c r="BEZ163" s="4"/>
      <c r="BFA163" s="4"/>
      <c r="BFB163" s="4"/>
      <c r="BFC163" s="4"/>
      <c r="BFD163" s="4"/>
      <c r="BFE163" s="4"/>
      <c r="BFF163" s="4"/>
      <c r="BFG163" s="4"/>
      <c r="BFH163" s="4"/>
      <c r="BFI163" s="4"/>
      <c r="BFJ163" s="4"/>
      <c r="BFK163" s="4"/>
      <c r="BFL163" s="4"/>
      <c r="BFM163" s="4"/>
      <c r="BFN163" s="4"/>
      <c r="BFO163" s="4"/>
      <c r="BFP163" s="4"/>
      <c r="BFQ163" s="4"/>
      <c r="BFR163" s="4"/>
      <c r="BFS163" s="4"/>
      <c r="BFT163" s="4"/>
      <c r="BFU163" s="4"/>
      <c r="BFV163" s="4"/>
      <c r="BFW163" s="4"/>
      <c r="BFX163" s="4"/>
      <c r="BFY163" s="4"/>
      <c r="BFZ163" s="4"/>
      <c r="BGA163" s="4"/>
      <c r="BGB163" s="4"/>
      <c r="BGC163" s="4"/>
      <c r="BGD163" s="4"/>
      <c r="BGE163" s="4"/>
      <c r="BGF163" s="4"/>
      <c r="BGG163" s="4"/>
      <c r="BGH163" s="4"/>
      <c r="BGI163" s="4"/>
      <c r="BGJ163" s="4"/>
      <c r="BGK163" s="4"/>
      <c r="BGL163" s="4"/>
      <c r="BGM163" s="4"/>
      <c r="BGN163" s="4"/>
      <c r="BGO163" s="4"/>
      <c r="BGP163" s="4"/>
      <c r="BGQ163" s="4"/>
      <c r="BGR163" s="4"/>
      <c r="BGS163" s="4"/>
      <c r="BGT163" s="4"/>
      <c r="BGU163" s="4"/>
      <c r="BGV163" s="4"/>
      <c r="BGW163" s="4"/>
      <c r="BGX163" s="4"/>
      <c r="BGY163" s="4"/>
      <c r="BGZ163" s="4"/>
      <c r="BHA163" s="4"/>
      <c r="BHB163" s="4"/>
      <c r="BHC163" s="4"/>
      <c r="BHD163" s="4"/>
      <c r="BHE163" s="4"/>
      <c r="BHF163" s="4"/>
      <c r="BHG163" s="4"/>
      <c r="BHH163" s="4"/>
      <c r="BHI163" s="4"/>
      <c r="BHJ163" s="4"/>
      <c r="BHK163" s="4"/>
      <c r="BHL163" s="4"/>
      <c r="BHM163" s="4"/>
      <c r="BHN163" s="4"/>
      <c r="BHO163" s="4"/>
      <c r="BHP163" s="4"/>
      <c r="BHQ163" s="4"/>
      <c r="BHR163" s="4"/>
      <c r="BHS163" s="4"/>
      <c r="BHT163" s="4"/>
      <c r="BHU163" s="4"/>
      <c r="BHV163" s="4"/>
      <c r="BHW163" s="4"/>
      <c r="BHX163" s="4"/>
      <c r="BHY163" s="4"/>
      <c r="BHZ163" s="4"/>
      <c r="BIA163" s="4"/>
      <c r="BIB163" s="4"/>
      <c r="BIC163" s="4"/>
      <c r="BID163" s="4"/>
      <c r="BIE163" s="4"/>
      <c r="BIF163" s="4"/>
      <c r="BIG163" s="4"/>
      <c r="BIH163" s="4"/>
      <c r="BII163" s="4"/>
      <c r="BIJ163" s="4"/>
      <c r="BIK163" s="4"/>
      <c r="BIL163" s="4"/>
      <c r="BIM163" s="4"/>
      <c r="BIN163" s="4"/>
      <c r="BIO163" s="4"/>
      <c r="BIP163" s="4"/>
      <c r="BIQ163" s="4"/>
      <c r="BIR163" s="4"/>
      <c r="BIS163" s="4"/>
      <c r="BIT163" s="4"/>
      <c r="BIU163" s="4"/>
      <c r="BIV163" s="4"/>
      <c r="BIW163" s="4"/>
      <c r="BIX163" s="4"/>
      <c r="BIY163" s="4"/>
      <c r="BIZ163" s="4"/>
      <c r="BJA163" s="4"/>
      <c r="BJB163" s="4"/>
      <c r="BJC163" s="4"/>
      <c r="BJD163" s="4"/>
      <c r="BJE163" s="4"/>
      <c r="BJF163" s="4"/>
      <c r="BJG163" s="4"/>
      <c r="BJH163" s="4"/>
      <c r="BJI163" s="4"/>
      <c r="BJJ163" s="4"/>
      <c r="BJK163" s="4"/>
      <c r="BJL163" s="4"/>
      <c r="BJM163" s="4"/>
      <c r="BJN163" s="4"/>
      <c r="BJO163" s="4"/>
      <c r="BJP163" s="4"/>
      <c r="BJQ163" s="4"/>
      <c r="BJR163" s="4"/>
      <c r="BJS163" s="4"/>
      <c r="BJT163" s="4"/>
      <c r="BJU163" s="4"/>
      <c r="BJV163" s="4"/>
      <c r="BJW163" s="4"/>
      <c r="BJX163" s="4"/>
      <c r="BJY163" s="4"/>
      <c r="BJZ163" s="4"/>
      <c r="BKA163" s="4"/>
      <c r="BKB163" s="4"/>
      <c r="BKC163" s="4"/>
      <c r="BKD163" s="4"/>
      <c r="BKE163" s="4"/>
      <c r="BKF163" s="4"/>
      <c r="BKG163" s="4"/>
      <c r="BKH163" s="4"/>
      <c r="BKI163" s="4"/>
      <c r="BKJ163" s="4"/>
      <c r="BKK163" s="4"/>
      <c r="BKL163" s="4"/>
      <c r="BKM163" s="4"/>
      <c r="BKN163" s="4"/>
      <c r="BKO163" s="4"/>
      <c r="BKP163" s="4"/>
      <c r="BKQ163" s="4"/>
      <c r="BKR163" s="4"/>
      <c r="BKS163" s="4"/>
      <c r="BKT163" s="4"/>
      <c r="BKU163" s="4"/>
      <c r="BKV163" s="4"/>
      <c r="BKW163" s="4"/>
      <c r="BKX163" s="4"/>
      <c r="BKY163" s="4"/>
      <c r="BKZ163" s="4"/>
      <c r="BLA163" s="4"/>
      <c r="BLB163" s="4"/>
      <c r="BLC163" s="4"/>
      <c r="BLD163" s="4"/>
      <c r="BLE163" s="4"/>
      <c r="BLF163" s="4"/>
      <c r="BLG163" s="4"/>
      <c r="BLH163" s="4"/>
      <c r="BLI163" s="4"/>
      <c r="BLJ163" s="4"/>
      <c r="BLK163" s="4"/>
      <c r="BLL163" s="4"/>
      <c r="BLM163" s="4"/>
      <c r="BLN163" s="4"/>
      <c r="BLO163" s="4"/>
      <c r="BLP163" s="4"/>
      <c r="BLQ163" s="4"/>
      <c r="BLR163" s="4"/>
      <c r="BLS163" s="4"/>
      <c r="BLT163" s="4"/>
      <c r="BLU163" s="4"/>
      <c r="BLV163" s="4"/>
      <c r="BLW163" s="4"/>
      <c r="BLX163" s="4"/>
      <c r="BLY163" s="4"/>
      <c r="BLZ163" s="4"/>
      <c r="BMA163" s="4"/>
      <c r="BMB163" s="4"/>
      <c r="BMC163" s="4"/>
      <c r="BMD163" s="4"/>
      <c r="BME163" s="4"/>
      <c r="BMF163" s="4"/>
      <c r="BMG163" s="4"/>
      <c r="BMH163" s="4"/>
      <c r="BMI163" s="4"/>
      <c r="BMJ163" s="4"/>
      <c r="BMK163" s="4"/>
      <c r="BML163" s="4"/>
      <c r="BMM163" s="4"/>
      <c r="BMN163" s="4"/>
      <c r="BMO163" s="4"/>
      <c r="BMP163" s="4"/>
      <c r="BMQ163" s="4"/>
      <c r="BMR163" s="4"/>
      <c r="BMS163" s="4"/>
      <c r="BMT163" s="4"/>
      <c r="BMU163" s="4"/>
      <c r="BMV163" s="4"/>
      <c r="BMW163" s="4"/>
      <c r="BMX163" s="4"/>
      <c r="BMY163" s="4"/>
      <c r="BMZ163" s="4"/>
      <c r="BNA163" s="4"/>
      <c r="BNB163" s="4"/>
      <c r="BNC163" s="4"/>
      <c r="BND163" s="4"/>
      <c r="BNE163" s="4"/>
      <c r="BNF163" s="4"/>
      <c r="BNG163" s="4"/>
      <c r="BNH163" s="4"/>
      <c r="BNI163" s="4"/>
      <c r="BNJ163" s="4"/>
      <c r="BNK163" s="4"/>
      <c r="BNL163" s="4"/>
      <c r="BNM163" s="4"/>
      <c r="BNN163" s="4"/>
      <c r="BNO163" s="4"/>
      <c r="BNP163" s="4"/>
      <c r="BNQ163" s="4"/>
      <c r="BNR163" s="4"/>
      <c r="BNS163" s="4"/>
      <c r="BNT163" s="4"/>
      <c r="BNU163" s="4"/>
      <c r="BNV163" s="4"/>
      <c r="BNW163" s="4"/>
      <c r="BNX163" s="4"/>
      <c r="BNY163" s="4"/>
      <c r="BNZ163" s="4"/>
      <c r="BOA163" s="4"/>
      <c r="BOB163" s="4"/>
      <c r="BOC163" s="4"/>
      <c r="BOD163" s="4"/>
      <c r="BOE163" s="4"/>
      <c r="BOF163" s="4"/>
      <c r="BOG163" s="4"/>
      <c r="BOH163" s="4"/>
      <c r="BOI163" s="4"/>
      <c r="BOJ163" s="4"/>
      <c r="BOK163" s="4"/>
      <c r="BOL163" s="4"/>
      <c r="BOM163" s="4"/>
      <c r="BON163" s="4"/>
      <c r="BOO163" s="4"/>
      <c r="BOP163" s="4"/>
      <c r="BOQ163" s="4"/>
      <c r="BOR163" s="4"/>
      <c r="BOS163" s="4"/>
      <c r="BOT163" s="4"/>
      <c r="BOU163" s="4"/>
      <c r="BOV163" s="4"/>
      <c r="BOW163" s="4"/>
      <c r="BOX163" s="4"/>
      <c r="BOY163" s="4"/>
      <c r="BOZ163" s="4"/>
      <c r="BPA163" s="4"/>
      <c r="BPB163" s="4"/>
      <c r="BPC163" s="4"/>
      <c r="BPD163" s="4"/>
      <c r="BPE163" s="4"/>
      <c r="BPF163" s="4"/>
      <c r="BPG163" s="4"/>
      <c r="BPH163" s="4"/>
      <c r="BPI163" s="4"/>
      <c r="BPJ163" s="4"/>
      <c r="BPK163" s="4"/>
      <c r="BPL163" s="4"/>
      <c r="BPM163" s="4"/>
      <c r="BPN163" s="4"/>
      <c r="BPO163" s="4"/>
      <c r="BPP163" s="4"/>
      <c r="BPQ163" s="4"/>
      <c r="BPR163" s="4"/>
      <c r="BPS163" s="4"/>
      <c r="BPT163" s="4"/>
      <c r="BPU163" s="4"/>
      <c r="BPV163" s="4"/>
      <c r="BPW163" s="4"/>
      <c r="BPX163" s="4"/>
      <c r="BPY163" s="4"/>
      <c r="BPZ163" s="4"/>
      <c r="BQA163" s="4"/>
      <c r="BQB163" s="4"/>
    </row>
    <row r="164" spans="3:1796" s="2" customFormat="1" x14ac:dyDescent="0.25">
      <c r="C164" s="29"/>
      <c r="D164" s="12"/>
      <c r="E164" s="12"/>
      <c r="F164" s="13"/>
      <c r="G164" s="13"/>
      <c r="H164" s="13"/>
      <c r="I164" s="13"/>
      <c r="J164" s="13"/>
      <c r="K164" s="21"/>
      <c r="L164" s="21"/>
      <c r="M164" s="37"/>
      <c r="N164" s="34"/>
      <c r="O164" s="32"/>
      <c r="P164" s="15"/>
      <c r="Q164" s="15"/>
      <c r="R164" s="15"/>
      <c r="S164" s="15"/>
      <c r="T164" s="15"/>
      <c r="U164" s="18"/>
      <c r="V164" s="18"/>
      <c r="W164" s="18"/>
      <c r="X164" s="18"/>
      <c r="Y164" s="18"/>
      <c r="Z164" s="16"/>
      <c r="AA164" s="16"/>
      <c r="AB164" s="16"/>
      <c r="AC164" s="16"/>
      <c r="AD164" s="16"/>
      <c r="AE164" s="16"/>
      <c r="AF164" s="16"/>
      <c r="AG164" s="16"/>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c r="ABV164" s="4"/>
      <c r="ABW164" s="4"/>
      <c r="ABX164" s="4"/>
      <c r="ABY164" s="4"/>
      <c r="ABZ164" s="4"/>
      <c r="ACA164" s="4"/>
      <c r="ACB164" s="4"/>
      <c r="ACC164" s="4"/>
      <c r="ACD164" s="4"/>
      <c r="ACE164" s="4"/>
      <c r="ACF164" s="4"/>
      <c r="ACG164" s="4"/>
      <c r="ACH164" s="4"/>
      <c r="ACI164" s="4"/>
      <c r="ACJ164" s="4"/>
      <c r="ACK164" s="4"/>
      <c r="ACL164" s="4"/>
      <c r="ACM164" s="4"/>
      <c r="ACN164" s="4"/>
      <c r="ACO164" s="4"/>
      <c r="ACP164" s="4"/>
      <c r="ACQ164" s="4"/>
      <c r="ACR164" s="4"/>
      <c r="ACS164" s="4"/>
      <c r="ACT164" s="4"/>
      <c r="ACU164" s="4"/>
      <c r="ACV164" s="4"/>
      <c r="ACW164" s="4"/>
      <c r="ACX164" s="4"/>
      <c r="ACY164" s="4"/>
      <c r="ACZ164" s="4"/>
      <c r="ADA164" s="4"/>
      <c r="ADB164" s="4"/>
      <c r="ADC164" s="4"/>
      <c r="ADD164" s="4"/>
      <c r="ADE164" s="4"/>
      <c r="ADF164" s="4"/>
      <c r="ADG164" s="4"/>
      <c r="ADH164" s="4"/>
      <c r="ADI164" s="4"/>
      <c r="ADJ164" s="4"/>
      <c r="ADK164" s="4"/>
      <c r="ADL164" s="4"/>
      <c r="ADM164" s="4"/>
      <c r="ADN164" s="4"/>
      <c r="ADO164" s="4"/>
      <c r="ADP164" s="4"/>
      <c r="ADQ164" s="4"/>
      <c r="ADR164" s="4"/>
      <c r="ADS164" s="4"/>
      <c r="ADT164" s="4"/>
      <c r="ADU164" s="4"/>
      <c r="ADV164" s="4"/>
      <c r="ADW164" s="4"/>
      <c r="ADX164" s="4"/>
      <c r="ADY164" s="4"/>
      <c r="ADZ164" s="4"/>
      <c r="AEA164" s="4"/>
      <c r="AEB164" s="4"/>
      <c r="AEC164" s="4"/>
      <c r="AED164" s="4"/>
      <c r="AEE164" s="4"/>
      <c r="AEF164" s="4"/>
      <c r="AEG164" s="4"/>
      <c r="AEH164" s="4"/>
      <c r="AEI164" s="4"/>
      <c r="AEJ164" s="4"/>
      <c r="AEK164" s="4"/>
      <c r="AEL164" s="4"/>
      <c r="AEM164" s="4"/>
      <c r="AEN164" s="4"/>
      <c r="AEO164" s="4"/>
      <c r="AEP164" s="4"/>
      <c r="AEQ164" s="4"/>
      <c r="AER164" s="4"/>
      <c r="AES164" s="4"/>
      <c r="AET164" s="4"/>
      <c r="AEU164" s="4"/>
      <c r="AEV164" s="4"/>
      <c r="AEW164" s="4"/>
      <c r="AEX164" s="4"/>
      <c r="AEY164" s="4"/>
      <c r="AEZ164" s="4"/>
      <c r="AFA164" s="4"/>
      <c r="AFB164" s="4"/>
      <c r="AFC164" s="4"/>
      <c r="AFD164" s="4"/>
      <c r="AFE164" s="4"/>
      <c r="AFF164" s="4"/>
      <c r="AFG164" s="4"/>
      <c r="AFH164" s="4"/>
      <c r="AFI164" s="4"/>
      <c r="AFJ164" s="4"/>
      <c r="AFK164" s="4"/>
      <c r="AFL164" s="4"/>
      <c r="AFM164" s="4"/>
      <c r="AFN164" s="4"/>
      <c r="AFO164" s="4"/>
      <c r="AFP164" s="4"/>
      <c r="AFQ164" s="4"/>
      <c r="AFR164" s="4"/>
      <c r="AFS164" s="4"/>
      <c r="AFT164" s="4"/>
      <c r="AFU164" s="4"/>
      <c r="AFV164" s="4"/>
      <c r="AFW164" s="4"/>
      <c r="AFX164" s="4"/>
      <c r="AFY164" s="4"/>
      <c r="AFZ164" s="4"/>
      <c r="AGA164" s="4"/>
      <c r="AGB164" s="4"/>
      <c r="AGC164" s="4"/>
      <c r="AGD164" s="4"/>
      <c r="AGE164" s="4"/>
      <c r="AGF164" s="4"/>
      <c r="AGG164" s="4"/>
      <c r="AGH164" s="4"/>
      <c r="AGI164" s="4"/>
      <c r="AGJ164" s="4"/>
      <c r="AGK164" s="4"/>
      <c r="AGL164" s="4"/>
      <c r="AGM164" s="4"/>
      <c r="AGN164" s="4"/>
      <c r="AGO164" s="4"/>
      <c r="AGP164" s="4"/>
      <c r="AGQ164" s="4"/>
      <c r="AGR164" s="4"/>
      <c r="AGS164" s="4"/>
      <c r="AGT164" s="4"/>
      <c r="AGU164" s="4"/>
      <c r="AGV164" s="4"/>
      <c r="AGW164" s="4"/>
      <c r="AGX164" s="4"/>
      <c r="AGY164" s="4"/>
      <c r="AGZ164" s="4"/>
      <c r="AHA164" s="4"/>
      <c r="AHB164" s="4"/>
      <c r="AHC164" s="4"/>
      <c r="AHD164" s="4"/>
      <c r="AHE164" s="4"/>
      <c r="AHF164" s="4"/>
      <c r="AHG164" s="4"/>
      <c r="AHH164" s="4"/>
      <c r="AHI164" s="4"/>
      <c r="AHJ164" s="4"/>
      <c r="AHK164" s="4"/>
      <c r="AHL164" s="4"/>
      <c r="AHM164" s="4"/>
      <c r="AHN164" s="4"/>
      <c r="AHO164" s="4"/>
      <c r="AHP164" s="4"/>
      <c r="AHQ164" s="4"/>
      <c r="AHR164" s="4"/>
      <c r="AHS164" s="4"/>
      <c r="AHT164" s="4"/>
      <c r="AHU164" s="4"/>
      <c r="AHV164" s="4"/>
      <c r="AHW164" s="4"/>
      <c r="AHX164" s="4"/>
      <c r="AHY164" s="4"/>
      <c r="AHZ164" s="4"/>
      <c r="AIA164" s="4"/>
      <c r="AIB164" s="4"/>
      <c r="AIC164" s="4"/>
      <c r="AID164" s="4"/>
      <c r="AIE164" s="4"/>
      <c r="AIF164" s="4"/>
      <c r="AIG164" s="4"/>
      <c r="AIH164" s="4"/>
      <c r="AII164" s="4"/>
      <c r="AIJ164" s="4"/>
      <c r="AIK164" s="4"/>
      <c r="AIL164" s="4"/>
      <c r="AIM164" s="4"/>
      <c r="AIN164" s="4"/>
      <c r="AIO164" s="4"/>
      <c r="AIP164" s="4"/>
      <c r="AIQ164" s="4"/>
      <c r="AIR164" s="4"/>
      <c r="AIS164" s="4"/>
      <c r="AIT164" s="4"/>
      <c r="AIU164" s="4"/>
      <c r="AIV164" s="4"/>
      <c r="AIW164" s="4"/>
      <c r="AIX164" s="4"/>
      <c r="AIY164" s="4"/>
      <c r="AIZ164" s="4"/>
      <c r="AJA164" s="4"/>
      <c r="AJB164" s="4"/>
      <c r="AJC164" s="4"/>
      <c r="AJD164" s="4"/>
      <c r="AJE164" s="4"/>
      <c r="AJF164" s="4"/>
      <c r="AJG164" s="4"/>
      <c r="AJH164" s="4"/>
      <c r="AJI164" s="4"/>
      <c r="AJJ164" s="4"/>
      <c r="AJK164" s="4"/>
      <c r="AJL164" s="4"/>
      <c r="AJM164" s="4"/>
      <c r="AJN164" s="4"/>
      <c r="AJO164" s="4"/>
      <c r="AJP164" s="4"/>
      <c r="AJQ164" s="4"/>
      <c r="AJR164" s="4"/>
      <c r="AJS164" s="4"/>
      <c r="AJT164" s="4"/>
      <c r="AJU164" s="4"/>
      <c r="AJV164" s="4"/>
      <c r="AJW164" s="4"/>
      <c r="AJX164" s="4"/>
      <c r="AJY164" s="4"/>
      <c r="AJZ164" s="4"/>
      <c r="AKA164" s="4"/>
      <c r="AKB164" s="4"/>
      <c r="AKC164" s="4"/>
      <c r="AKD164" s="4"/>
      <c r="AKE164" s="4"/>
      <c r="AKF164" s="4"/>
      <c r="AKG164" s="4"/>
      <c r="AKH164" s="4"/>
      <c r="AKI164" s="4"/>
      <c r="AKJ164" s="4"/>
      <c r="AKK164" s="4"/>
      <c r="AKL164" s="4"/>
      <c r="AKM164" s="4"/>
      <c r="AKN164" s="4"/>
      <c r="AKO164" s="4"/>
      <c r="AKP164" s="4"/>
      <c r="AKQ164" s="4"/>
      <c r="AKR164" s="4"/>
      <c r="AKS164" s="4"/>
      <c r="AKT164" s="4"/>
      <c r="AKU164" s="4"/>
      <c r="AKV164" s="4"/>
      <c r="AKW164" s="4"/>
      <c r="AKX164" s="4"/>
      <c r="AKY164" s="4"/>
      <c r="AKZ164" s="4"/>
      <c r="ALA164" s="4"/>
      <c r="ALB164" s="4"/>
      <c r="ALC164" s="4"/>
      <c r="ALD164" s="4"/>
      <c r="ALE164" s="4"/>
      <c r="ALF164" s="4"/>
      <c r="ALG164" s="4"/>
      <c r="ALH164" s="4"/>
      <c r="ALI164" s="4"/>
      <c r="ALJ164" s="4"/>
      <c r="ALK164" s="4"/>
      <c r="ALL164" s="4"/>
      <c r="ALM164" s="4"/>
      <c r="ALN164" s="4"/>
      <c r="ALO164" s="4"/>
      <c r="ALP164" s="4"/>
      <c r="ALQ164" s="4"/>
      <c r="ALR164" s="4"/>
      <c r="ALS164" s="4"/>
      <c r="ALT164" s="4"/>
      <c r="ALU164" s="4"/>
      <c r="ALV164" s="4"/>
      <c r="ALW164" s="4"/>
      <c r="ALX164" s="4"/>
      <c r="ALY164" s="4"/>
      <c r="ALZ164" s="4"/>
      <c r="AMA164" s="4"/>
      <c r="AMB164" s="4"/>
      <c r="AMC164" s="4"/>
      <c r="AMD164" s="4"/>
      <c r="AME164" s="4"/>
      <c r="AMF164" s="4"/>
      <c r="AMG164" s="4"/>
      <c r="AMH164" s="4"/>
      <c r="AMI164" s="4"/>
      <c r="AMJ164" s="4"/>
      <c r="AMK164" s="4"/>
      <c r="AML164" s="4"/>
      <c r="AMM164" s="4"/>
      <c r="AMN164" s="4"/>
      <c r="AMO164" s="4"/>
      <c r="AMP164" s="4"/>
      <c r="AMQ164" s="4"/>
      <c r="AMR164" s="4"/>
      <c r="AMS164" s="4"/>
      <c r="AMT164" s="4"/>
      <c r="AMU164" s="4"/>
      <c r="AMV164" s="4"/>
      <c r="AMW164" s="4"/>
      <c r="AMX164" s="4"/>
      <c r="AMY164" s="4"/>
      <c r="AMZ164" s="4"/>
      <c r="ANA164" s="4"/>
      <c r="ANB164" s="4"/>
      <c r="ANC164" s="4"/>
      <c r="AND164" s="4"/>
      <c r="ANE164" s="4"/>
      <c r="ANF164" s="4"/>
      <c r="ANG164" s="4"/>
      <c r="ANH164" s="4"/>
      <c r="ANI164" s="4"/>
      <c r="ANJ164" s="4"/>
      <c r="ANK164" s="4"/>
      <c r="ANL164" s="4"/>
      <c r="ANM164" s="4"/>
      <c r="ANN164" s="4"/>
      <c r="ANO164" s="4"/>
      <c r="ANP164" s="4"/>
      <c r="ANQ164" s="4"/>
      <c r="ANR164" s="4"/>
      <c r="ANS164" s="4"/>
      <c r="ANT164" s="4"/>
      <c r="ANU164" s="4"/>
      <c r="ANV164" s="4"/>
      <c r="ANW164" s="4"/>
      <c r="ANX164" s="4"/>
      <c r="ANY164" s="4"/>
      <c r="ANZ164" s="4"/>
      <c r="AOA164" s="4"/>
      <c r="AOB164" s="4"/>
      <c r="AOC164" s="4"/>
      <c r="AOD164" s="4"/>
      <c r="AOE164" s="4"/>
      <c r="AOF164" s="4"/>
      <c r="AOG164" s="4"/>
      <c r="AOH164" s="4"/>
      <c r="AOI164" s="4"/>
      <c r="AOJ164" s="4"/>
      <c r="AOK164" s="4"/>
      <c r="AOL164" s="4"/>
      <c r="AOM164" s="4"/>
      <c r="AON164" s="4"/>
      <c r="AOO164" s="4"/>
      <c r="AOP164" s="4"/>
      <c r="AOQ164" s="4"/>
      <c r="AOR164" s="4"/>
      <c r="AOS164" s="4"/>
      <c r="AOT164" s="4"/>
      <c r="AOU164" s="4"/>
      <c r="AOV164" s="4"/>
      <c r="AOW164" s="4"/>
      <c r="AOX164" s="4"/>
      <c r="AOY164" s="4"/>
      <c r="AOZ164" s="4"/>
      <c r="APA164" s="4"/>
      <c r="APB164" s="4"/>
      <c r="APC164" s="4"/>
      <c r="APD164" s="4"/>
      <c r="APE164" s="4"/>
      <c r="APF164" s="4"/>
      <c r="APG164" s="4"/>
      <c r="APH164" s="4"/>
      <c r="API164" s="4"/>
      <c r="APJ164" s="4"/>
      <c r="APK164" s="4"/>
      <c r="APL164" s="4"/>
      <c r="APM164" s="4"/>
      <c r="APN164" s="4"/>
      <c r="APO164" s="4"/>
      <c r="APP164" s="4"/>
      <c r="APQ164" s="4"/>
      <c r="APR164" s="4"/>
      <c r="APS164" s="4"/>
      <c r="APT164" s="4"/>
      <c r="APU164" s="4"/>
      <c r="APV164" s="4"/>
      <c r="APW164" s="4"/>
      <c r="APX164" s="4"/>
      <c r="APY164" s="4"/>
      <c r="APZ164" s="4"/>
      <c r="AQA164" s="4"/>
      <c r="AQB164" s="4"/>
      <c r="AQC164" s="4"/>
      <c r="AQD164" s="4"/>
      <c r="AQE164" s="4"/>
      <c r="AQF164" s="4"/>
      <c r="AQG164" s="4"/>
      <c r="AQH164" s="4"/>
      <c r="AQI164" s="4"/>
      <c r="AQJ164" s="4"/>
      <c r="AQK164" s="4"/>
      <c r="AQL164" s="4"/>
      <c r="AQM164" s="4"/>
      <c r="AQN164" s="4"/>
      <c r="AQO164" s="4"/>
      <c r="AQP164" s="4"/>
      <c r="AQQ164" s="4"/>
      <c r="AQR164" s="4"/>
      <c r="AQS164" s="4"/>
      <c r="AQT164" s="4"/>
      <c r="AQU164" s="4"/>
      <c r="AQV164" s="4"/>
      <c r="AQW164" s="4"/>
      <c r="AQX164" s="4"/>
      <c r="AQY164" s="4"/>
      <c r="AQZ164" s="4"/>
      <c r="ARA164" s="4"/>
      <c r="ARB164" s="4"/>
      <c r="ARC164" s="4"/>
      <c r="ARD164" s="4"/>
      <c r="ARE164" s="4"/>
      <c r="ARF164" s="4"/>
      <c r="ARG164" s="4"/>
      <c r="ARH164" s="4"/>
      <c r="ARI164" s="4"/>
      <c r="ARJ164" s="4"/>
      <c r="ARK164" s="4"/>
      <c r="ARL164" s="4"/>
      <c r="ARM164" s="4"/>
      <c r="ARN164" s="4"/>
      <c r="ARO164" s="4"/>
      <c r="ARP164" s="4"/>
      <c r="ARQ164" s="4"/>
      <c r="ARR164" s="4"/>
      <c r="ARS164" s="4"/>
      <c r="ART164" s="4"/>
      <c r="ARU164" s="4"/>
      <c r="ARV164" s="4"/>
      <c r="ARW164" s="4"/>
      <c r="ARX164" s="4"/>
      <c r="ARY164" s="4"/>
      <c r="ARZ164" s="4"/>
      <c r="ASA164" s="4"/>
      <c r="ASB164" s="4"/>
      <c r="ASC164" s="4"/>
      <c r="ASD164" s="4"/>
      <c r="ASE164" s="4"/>
      <c r="ASF164" s="4"/>
      <c r="ASG164" s="4"/>
      <c r="ASH164" s="4"/>
      <c r="ASI164" s="4"/>
      <c r="ASJ164" s="4"/>
      <c r="ASK164" s="4"/>
      <c r="ASL164" s="4"/>
      <c r="ASM164" s="4"/>
      <c r="ASN164" s="4"/>
      <c r="ASO164" s="4"/>
      <c r="ASP164" s="4"/>
      <c r="ASQ164" s="4"/>
      <c r="ASR164" s="4"/>
      <c r="ASS164" s="4"/>
      <c r="AST164" s="4"/>
      <c r="ASU164" s="4"/>
      <c r="ASV164" s="4"/>
      <c r="ASW164" s="4"/>
      <c r="ASX164" s="4"/>
      <c r="ASY164" s="4"/>
      <c r="ASZ164" s="4"/>
      <c r="ATA164" s="4"/>
      <c r="ATB164" s="4"/>
      <c r="ATC164" s="4"/>
      <c r="ATD164" s="4"/>
      <c r="ATE164" s="4"/>
      <c r="ATF164" s="4"/>
      <c r="ATG164" s="4"/>
      <c r="ATH164" s="4"/>
      <c r="ATI164" s="4"/>
      <c r="ATJ164" s="4"/>
      <c r="ATK164" s="4"/>
      <c r="ATL164" s="4"/>
      <c r="ATM164" s="4"/>
      <c r="ATN164" s="4"/>
      <c r="ATO164" s="4"/>
      <c r="ATP164" s="4"/>
      <c r="ATQ164" s="4"/>
      <c r="ATR164" s="4"/>
      <c r="ATS164" s="4"/>
      <c r="ATT164" s="4"/>
      <c r="ATU164" s="4"/>
      <c r="ATV164" s="4"/>
      <c r="ATW164" s="4"/>
      <c r="ATX164" s="4"/>
      <c r="ATY164" s="4"/>
      <c r="ATZ164" s="4"/>
      <c r="AUA164" s="4"/>
      <c r="AUB164" s="4"/>
      <c r="AUC164" s="4"/>
      <c r="AUD164" s="4"/>
      <c r="AUE164" s="4"/>
      <c r="AUF164" s="4"/>
      <c r="AUG164" s="4"/>
      <c r="AUH164" s="4"/>
      <c r="AUI164" s="4"/>
      <c r="AUJ164" s="4"/>
      <c r="AUK164" s="4"/>
      <c r="AUL164" s="4"/>
      <c r="AUM164" s="4"/>
      <c r="AUN164" s="4"/>
      <c r="AUO164" s="4"/>
      <c r="AUP164" s="4"/>
      <c r="AUQ164" s="4"/>
      <c r="AUR164" s="4"/>
      <c r="AUS164" s="4"/>
      <c r="AUT164" s="4"/>
      <c r="AUU164" s="4"/>
      <c r="AUV164" s="4"/>
      <c r="AUW164" s="4"/>
      <c r="AUX164" s="4"/>
      <c r="AUY164" s="4"/>
      <c r="AUZ164" s="4"/>
      <c r="AVA164" s="4"/>
      <c r="AVB164" s="4"/>
      <c r="AVC164" s="4"/>
      <c r="AVD164" s="4"/>
      <c r="AVE164" s="4"/>
      <c r="AVF164" s="4"/>
      <c r="AVG164" s="4"/>
      <c r="AVH164" s="4"/>
      <c r="AVI164" s="4"/>
      <c r="AVJ164" s="4"/>
      <c r="AVK164" s="4"/>
      <c r="AVL164" s="4"/>
      <c r="AVM164" s="4"/>
      <c r="AVN164" s="4"/>
      <c r="AVO164" s="4"/>
      <c r="AVP164" s="4"/>
      <c r="AVQ164" s="4"/>
      <c r="AVR164" s="4"/>
      <c r="AVS164" s="4"/>
      <c r="AVT164" s="4"/>
      <c r="AVU164" s="4"/>
      <c r="AVV164" s="4"/>
      <c r="AVW164" s="4"/>
      <c r="AVX164" s="4"/>
      <c r="AVY164" s="4"/>
      <c r="AVZ164" s="4"/>
      <c r="AWA164" s="4"/>
      <c r="AWB164" s="4"/>
      <c r="AWC164" s="4"/>
      <c r="AWD164" s="4"/>
      <c r="AWE164" s="4"/>
      <c r="AWF164" s="4"/>
      <c r="AWG164" s="4"/>
      <c r="AWH164" s="4"/>
      <c r="AWI164" s="4"/>
      <c r="AWJ164" s="4"/>
      <c r="AWK164" s="4"/>
      <c r="AWL164" s="4"/>
      <c r="AWM164" s="4"/>
      <c r="AWN164" s="4"/>
      <c r="AWO164" s="4"/>
      <c r="AWP164" s="4"/>
      <c r="AWQ164" s="4"/>
      <c r="AWR164" s="4"/>
      <c r="AWS164" s="4"/>
      <c r="AWT164" s="4"/>
      <c r="AWU164" s="4"/>
      <c r="AWV164" s="4"/>
      <c r="AWW164" s="4"/>
      <c r="AWX164" s="4"/>
      <c r="AWY164" s="4"/>
      <c r="AWZ164" s="4"/>
      <c r="AXA164" s="4"/>
      <c r="AXB164" s="4"/>
      <c r="AXC164" s="4"/>
      <c r="AXD164" s="4"/>
      <c r="AXE164" s="4"/>
      <c r="AXF164" s="4"/>
      <c r="AXG164" s="4"/>
      <c r="AXH164" s="4"/>
      <c r="AXI164" s="4"/>
      <c r="AXJ164" s="4"/>
      <c r="AXK164" s="4"/>
      <c r="AXL164" s="4"/>
      <c r="AXM164" s="4"/>
      <c r="AXN164" s="4"/>
      <c r="AXO164" s="4"/>
      <c r="AXP164" s="4"/>
      <c r="AXQ164" s="4"/>
      <c r="AXR164" s="4"/>
      <c r="AXS164" s="4"/>
      <c r="AXT164" s="4"/>
      <c r="AXU164" s="4"/>
      <c r="AXV164" s="4"/>
      <c r="AXW164" s="4"/>
      <c r="AXX164" s="4"/>
      <c r="AXY164" s="4"/>
      <c r="AXZ164" s="4"/>
      <c r="AYA164" s="4"/>
      <c r="AYB164" s="4"/>
      <c r="AYC164" s="4"/>
      <c r="AYD164" s="4"/>
      <c r="AYE164" s="4"/>
      <c r="AYF164" s="4"/>
      <c r="AYG164" s="4"/>
      <c r="AYH164" s="4"/>
      <c r="AYI164" s="4"/>
      <c r="AYJ164" s="4"/>
      <c r="AYK164" s="4"/>
      <c r="AYL164" s="4"/>
      <c r="AYM164" s="4"/>
      <c r="AYN164" s="4"/>
      <c r="AYO164" s="4"/>
      <c r="AYP164" s="4"/>
      <c r="AYQ164" s="4"/>
      <c r="AYR164" s="4"/>
      <c r="AYS164" s="4"/>
      <c r="AYT164" s="4"/>
      <c r="AYU164" s="4"/>
      <c r="AYV164" s="4"/>
      <c r="AYW164" s="4"/>
      <c r="AYX164" s="4"/>
      <c r="AYY164" s="4"/>
      <c r="AYZ164" s="4"/>
      <c r="AZA164" s="4"/>
      <c r="AZB164" s="4"/>
      <c r="AZC164" s="4"/>
      <c r="AZD164" s="4"/>
      <c r="AZE164" s="4"/>
      <c r="AZF164" s="4"/>
      <c r="AZG164" s="4"/>
      <c r="AZH164" s="4"/>
      <c r="AZI164" s="4"/>
      <c r="AZJ164" s="4"/>
      <c r="AZK164" s="4"/>
      <c r="AZL164" s="4"/>
      <c r="AZM164" s="4"/>
      <c r="AZN164" s="4"/>
      <c r="AZO164" s="4"/>
      <c r="AZP164" s="4"/>
      <c r="AZQ164" s="4"/>
      <c r="AZR164" s="4"/>
      <c r="AZS164" s="4"/>
      <c r="AZT164" s="4"/>
      <c r="AZU164" s="4"/>
      <c r="AZV164" s="4"/>
      <c r="AZW164" s="4"/>
      <c r="AZX164" s="4"/>
      <c r="AZY164" s="4"/>
      <c r="AZZ164" s="4"/>
      <c r="BAA164" s="4"/>
      <c r="BAB164" s="4"/>
      <c r="BAC164" s="4"/>
      <c r="BAD164" s="4"/>
      <c r="BAE164" s="4"/>
      <c r="BAF164" s="4"/>
      <c r="BAG164" s="4"/>
      <c r="BAH164" s="4"/>
      <c r="BAI164" s="4"/>
      <c r="BAJ164" s="4"/>
      <c r="BAK164" s="4"/>
      <c r="BAL164" s="4"/>
      <c r="BAM164" s="4"/>
      <c r="BAN164" s="4"/>
      <c r="BAO164" s="4"/>
      <c r="BAP164" s="4"/>
      <c r="BAQ164" s="4"/>
      <c r="BAR164" s="4"/>
      <c r="BAS164" s="4"/>
      <c r="BAT164" s="4"/>
      <c r="BAU164" s="4"/>
      <c r="BAV164" s="4"/>
      <c r="BAW164" s="4"/>
      <c r="BAX164" s="4"/>
      <c r="BAY164" s="4"/>
      <c r="BAZ164" s="4"/>
      <c r="BBA164" s="4"/>
      <c r="BBB164" s="4"/>
      <c r="BBC164" s="4"/>
      <c r="BBD164" s="4"/>
      <c r="BBE164" s="4"/>
      <c r="BBF164" s="4"/>
      <c r="BBG164" s="4"/>
      <c r="BBH164" s="4"/>
      <c r="BBI164" s="4"/>
      <c r="BBJ164" s="4"/>
      <c r="BBK164" s="4"/>
      <c r="BBL164" s="4"/>
      <c r="BBM164" s="4"/>
      <c r="BBN164" s="4"/>
      <c r="BBO164" s="4"/>
      <c r="BBP164" s="4"/>
      <c r="BBQ164" s="4"/>
      <c r="BBR164" s="4"/>
      <c r="BBS164" s="4"/>
      <c r="BBT164" s="4"/>
      <c r="BBU164" s="4"/>
      <c r="BBV164" s="4"/>
      <c r="BBW164" s="4"/>
      <c r="BBX164" s="4"/>
      <c r="BBY164" s="4"/>
      <c r="BBZ164" s="4"/>
      <c r="BCA164" s="4"/>
      <c r="BCB164" s="4"/>
      <c r="BCC164" s="4"/>
      <c r="BCD164" s="4"/>
      <c r="BCE164" s="4"/>
      <c r="BCF164" s="4"/>
      <c r="BCG164" s="4"/>
      <c r="BCH164" s="4"/>
      <c r="BCI164" s="4"/>
      <c r="BCJ164" s="4"/>
      <c r="BCK164" s="4"/>
      <c r="BCL164" s="4"/>
      <c r="BCM164" s="4"/>
      <c r="BCN164" s="4"/>
      <c r="BCO164" s="4"/>
      <c r="BCP164" s="4"/>
      <c r="BCQ164" s="4"/>
      <c r="BCR164" s="4"/>
      <c r="BCS164" s="4"/>
      <c r="BCT164" s="4"/>
      <c r="BCU164" s="4"/>
      <c r="BCV164" s="4"/>
      <c r="BCW164" s="4"/>
      <c r="BCX164" s="4"/>
      <c r="BCY164" s="4"/>
      <c r="BCZ164" s="4"/>
      <c r="BDA164" s="4"/>
      <c r="BDB164" s="4"/>
      <c r="BDC164" s="4"/>
      <c r="BDD164" s="4"/>
      <c r="BDE164" s="4"/>
      <c r="BDF164" s="4"/>
      <c r="BDG164" s="4"/>
      <c r="BDH164" s="4"/>
      <c r="BDI164" s="4"/>
      <c r="BDJ164" s="4"/>
      <c r="BDK164" s="4"/>
      <c r="BDL164" s="4"/>
      <c r="BDM164" s="4"/>
      <c r="BDN164" s="4"/>
      <c r="BDO164" s="4"/>
      <c r="BDP164" s="4"/>
      <c r="BDQ164" s="4"/>
      <c r="BDR164" s="4"/>
      <c r="BDS164" s="4"/>
      <c r="BDT164" s="4"/>
      <c r="BDU164" s="4"/>
      <c r="BDV164" s="4"/>
      <c r="BDW164" s="4"/>
      <c r="BDX164" s="4"/>
      <c r="BDY164" s="4"/>
      <c r="BDZ164" s="4"/>
      <c r="BEA164" s="4"/>
      <c r="BEB164" s="4"/>
      <c r="BEC164" s="4"/>
      <c r="BED164" s="4"/>
      <c r="BEE164" s="4"/>
      <c r="BEF164" s="4"/>
      <c r="BEG164" s="4"/>
      <c r="BEH164" s="4"/>
      <c r="BEI164" s="4"/>
      <c r="BEJ164" s="4"/>
      <c r="BEK164" s="4"/>
      <c r="BEL164" s="4"/>
      <c r="BEM164" s="4"/>
      <c r="BEN164" s="4"/>
      <c r="BEO164" s="4"/>
      <c r="BEP164" s="4"/>
      <c r="BEQ164" s="4"/>
      <c r="BER164" s="4"/>
      <c r="BES164" s="4"/>
      <c r="BET164" s="4"/>
      <c r="BEU164" s="4"/>
      <c r="BEV164" s="4"/>
      <c r="BEW164" s="4"/>
      <c r="BEX164" s="4"/>
      <c r="BEY164" s="4"/>
      <c r="BEZ164" s="4"/>
      <c r="BFA164" s="4"/>
      <c r="BFB164" s="4"/>
      <c r="BFC164" s="4"/>
      <c r="BFD164" s="4"/>
      <c r="BFE164" s="4"/>
      <c r="BFF164" s="4"/>
      <c r="BFG164" s="4"/>
      <c r="BFH164" s="4"/>
      <c r="BFI164" s="4"/>
      <c r="BFJ164" s="4"/>
      <c r="BFK164" s="4"/>
      <c r="BFL164" s="4"/>
      <c r="BFM164" s="4"/>
      <c r="BFN164" s="4"/>
      <c r="BFO164" s="4"/>
      <c r="BFP164" s="4"/>
      <c r="BFQ164" s="4"/>
      <c r="BFR164" s="4"/>
      <c r="BFS164" s="4"/>
      <c r="BFT164" s="4"/>
      <c r="BFU164" s="4"/>
      <c r="BFV164" s="4"/>
      <c r="BFW164" s="4"/>
      <c r="BFX164" s="4"/>
      <c r="BFY164" s="4"/>
      <c r="BFZ164" s="4"/>
      <c r="BGA164" s="4"/>
      <c r="BGB164" s="4"/>
      <c r="BGC164" s="4"/>
      <c r="BGD164" s="4"/>
      <c r="BGE164" s="4"/>
      <c r="BGF164" s="4"/>
      <c r="BGG164" s="4"/>
      <c r="BGH164" s="4"/>
      <c r="BGI164" s="4"/>
      <c r="BGJ164" s="4"/>
      <c r="BGK164" s="4"/>
      <c r="BGL164" s="4"/>
      <c r="BGM164" s="4"/>
      <c r="BGN164" s="4"/>
      <c r="BGO164" s="4"/>
      <c r="BGP164" s="4"/>
      <c r="BGQ164" s="4"/>
      <c r="BGR164" s="4"/>
      <c r="BGS164" s="4"/>
      <c r="BGT164" s="4"/>
      <c r="BGU164" s="4"/>
      <c r="BGV164" s="4"/>
      <c r="BGW164" s="4"/>
      <c r="BGX164" s="4"/>
      <c r="BGY164" s="4"/>
      <c r="BGZ164" s="4"/>
      <c r="BHA164" s="4"/>
      <c r="BHB164" s="4"/>
      <c r="BHC164" s="4"/>
      <c r="BHD164" s="4"/>
      <c r="BHE164" s="4"/>
      <c r="BHF164" s="4"/>
      <c r="BHG164" s="4"/>
      <c r="BHH164" s="4"/>
      <c r="BHI164" s="4"/>
      <c r="BHJ164" s="4"/>
      <c r="BHK164" s="4"/>
      <c r="BHL164" s="4"/>
      <c r="BHM164" s="4"/>
      <c r="BHN164" s="4"/>
      <c r="BHO164" s="4"/>
      <c r="BHP164" s="4"/>
      <c r="BHQ164" s="4"/>
      <c r="BHR164" s="4"/>
      <c r="BHS164" s="4"/>
      <c r="BHT164" s="4"/>
      <c r="BHU164" s="4"/>
      <c r="BHV164" s="4"/>
      <c r="BHW164" s="4"/>
      <c r="BHX164" s="4"/>
      <c r="BHY164" s="4"/>
      <c r="BHZ164" s="4"/>
      <c r="BIA164" s="4"/>
      <c r="BIB164" s="4"/>
      <c r="BIC164" s="4"/>
      <c r="BID164" s="4"/>
      <c r="BIE164" s="4"/>
      <c r="BIF164" s="4"/>
      <c r="BIG164" s="4"/>
      <c r="BIH164" s="4"/>
      <c r="BII164" s="4"/>
      <c r="BIJ164" s="4"/>
      <c r="BIK164" s="4"/>
      <c r="BIL164" s="4"/>
      <c r="BIM164" s="4"/>
      <c r="BIN164" s="4"/>
      <c r="BIO164" s="4"/>
      <c r="BIP164" s="4"/>
      <c r="BIQ164" s="4"/>
      <c r="BIR164" s="4"/>
      <c r="BIS164" s="4"/>
      <c r="BIT164" s="4"/>
      <c r="BIU164" s="4"/>
      <c r="BIV164" s="4"/>
      <c r="BIW164" s="4"/>
      <c r="BIX164" s="4"/>
      <c r="BIY164" s="4"/>
      <c r="BIZ164" s="4"/>
      <c r="BJA164" s="4"/>
      <c r="BJB164" s="4"/>
      <c r="BJC164" s="4"/>
      <c r="BJD164" s="4"/>
      <c r="BJE164" s="4"/>
      <c r="BJF164" s="4"/>
      <c r="BJG164" s="4"/>
      <c r="BJH164" s="4"/>
      <c r="BJI164" s="4"/>
      <c r="BJJ164" s="4"/>
      <c r="BJK164" s="4"/>
      <c r="BJL164" s="4"/>
      <c r="BJM164" s="4"/>
      <c r="BJN164" s="4"/>
      <c r="BJO164" s="4"/>
      <c r="BJP164" s="4"/>
      <c r="BJQ164" s="4"/>
      <c r="BJR164" s="4"/>
      <c r="BJS164" s="4"/>
      <c r="BJT164" s="4"/>
      <c r="BJU164" s="4"/>
      <c r="BJV164" s="4"/>
      <c r="BJW164" s="4"/>
      <c r="BJX164" s="4"/>
      <c r="BJY164" s="4"/>
      <c r="BJZ164" s="4"/>
      <c r="BKA164" s="4"/>
      <c r="BKB164" s="4"/>
      <c r="BKC164" s="4"/>
      <c r="BKD164" s="4"/>
      <c r="BKE164" s="4"/>
      <c r="BKF164" s="4"/>
      <c r="BKG164" s="4"/>
      <c r="BKH164" s="4"/>
      <c r="BKI164" s="4"/>
      <c r="BKJ164" s="4"/>
      <c r="BKK164" s="4"/>
      <c r="BKL164" s="4"/>
      <c r="BKM164" s="4"/>
      <c r="BKN164" s="4"/>
      <c r="BKO164" s="4"/>
      <c r="BKP164" s="4"/>
      <c r="BKQ164" s="4"/>
      <c r="BKR164" s="4"/>
      <c r="BKS164" s="4"/>
      <c r="BKT164" s="4"/>
      <c r="BKU164" s="4"/>
      <c r="BKV164" s="4"/>
      <c r="BKW164" s="4"/>
      <c r="BKX164" s="4"/>
      <c r="BKY164" s="4"/>
      <c r="BKZ164" s="4"/>
      <c r="BLA164" s="4"/>
      <c r="BLB164" s="4"/>
      <c r="BLC164" s="4"/>
      <c r="BLD164" s="4"/>
      <c r="BLE164" s="4"/>
      <c r="BLF164" s="4"/>
      <c r="BLG164" s="4"/>
      <c r="BLH164" s="4"/>
      <c r="BLI164" s="4"/>
      <c r="BLJ164" s="4"/>
      <c r="BLK164" s="4"/>
      <c r="BLL164" s="4"/>
      <c r="BLM164" s="4"/>
      <c r="BLN164" s="4"/>
      <c r="BLO164" s="4"/>
      <c r="BLP164" s="4"/>
      <c r="BLQ164" s="4"/>
      <c r="BLR164" s="4"/>
      <c r="BLS164" s="4"/>
      <c r="BLT164" s="4"/>
      <c r="BLU164" s="4"/>
      <c r="BLV164" s="4"/>
      <c r="BLW164" s="4"/>
      <c r="BLX164" s="4"/>
      <c r="BLY164" s="4"/>
      <c r="BLZ164" s="4"/>
      <c r="BMA164" s="4"/>
      <c r="BMB164" s="4"/>
      <c r="BMC164" s="4"/>
      <c r="BMD164" s="4"/>
      <c r="BME164" s="4"/>
      <c r="BMF164" s="4"/>
      <c r="BMG164" s="4"/>
      <c r="BMH164" s="4"/>
      <c r="BMI164" s="4"/>
      <c r="BMJ164" s="4"/>
      <c r="BMK164" s="4"/>
      <c r="BML164" s="4"/>
      <c r="BMM164" s="4"/>
      <c r="BMN164" s="4"/>
      <c r="BMO164" s="4"/>
      <c r="BMP164" s="4"/>
      <c r="BMQ164" s="4"/>
      <c r="BMR164" s="4"/>
      <c r="BMS164" s="4"/>
      <c r="BMT164" s="4"/>
      <c r="BMU164" s="4"/>
      <c r="BMV164" s="4"/>
      <c r="BMW164" s="4"/>
      <c r="BMX164" s="4"/>
      <c r="BMY164" s="4"/>
      <c r="BMZ164" s="4"/>
      <c r="BNA164" s="4"/>
      <c r="BNB164" s="4"/>
      <c r="BNC164" s="4"/>
      <c r="BND164" s="4"/>
      <c r="BNE164" s="4"/>
      <c r="BNF164" s="4"/>
      <c r="BNG164" s="4"/>
      <c r="BNH164" s="4"/>
      <c r="BNI164" s="4"/>
      <c r="BNJ164" s="4"/>
      <c r="BNK164" s="4"/>
      <c r="BNL164" s="4"/>
      <c r="BNM164" s="4"/>
      <c r="BNN164" s="4"/>
      <c r="BNO164" s="4"/>
      <c r="BNP164" s="4"/>
      <c r="BNQ164" s="4"/>
      <c r="BNR164" s="4"/>
      <c r="BNS164" s="4"/>
      <c r="BNT164" s="4"/>
      <c r="BNU164" s="4"/>
      <c r="BNV164" s="4"/>
      <c r="BNW164" s="4"/>
      <c r="BNX164" s="4"/>
      <c r="BNY164" s="4"/>
      <c r="BNZ164" s="4"/>
      <c r="BOA164" s="4"/>
      <c r="BOB164" s="4"/>
      <c r="BOC164" s="4"/>
      <c r="BOD164" s="4"/>
      <c r="BOE164" s="4"/>
      <c r="BOF164" s="4"/>
      <c r="BOG164" s="4"/>
      <c r="BOH164" s="4"/>
      <c r="BOI164" s="4"/>
      <c r="BOJ164" s="4"/>
      <c r="BOK164" s="4"/>
      <c r="BOL164" s="4"/>
      <c r="BOM164" s="4"/>
      <c r="BON164" s="4"/>
      <c r="BOO164" s="4"/>
      <c r="BOP164" s="4"/>
      <c r="BOQ164" s="4"/>
      <c r="BOR164" s="4"/>
      <c r="BOS164" s="4"/>
      <c r="BOT164" s="4"/>
      <c r="BOU164" s="4"/>
      <c r="BOV164" s="4"/>
      <c r="BOW164" s="4"/>
      <c r="BOX164" s="4"/>
      <c r="BOY164" s="4"/>
      <c r="BOZ164" s="4"/>
      <c r="BPA164" s="4"/>
      <c r="BPB164" s="4"/>
      <c r="BPC164" s="4"/>
      <c r="BPD164" s="4"/>
      <c r="BPE164" s="4"/>
      <c r="BPF164" s="4"/>
      <c r="BPG164" s="4"/>
      <c r="BPH164" s="4"/>
      <c r="BPI164" s="4"/>
      <c r="BPJ164" s="4"/>
      <c r="BPK164" s="4"/>
      <c r="BPL164" s="4"/>
      <c r="BPM164" s="4"/>
      <c r="BPN164" s="4"/>
      <c r="BPO164" s="4"/>
      <c r="BPP164" s="4"/>
      <c r="BPQ164" s="4"/>
      <c r="BPR164" s="4"/>
      <c r="BPS164" s="4"/>
      <c r="BPT164" s="4"/>
      <c r="BPU164" s="4"/>
      <c r="BPV164" s="4"/>
      <c r="BPW164" s="4"/>
      <c r="BPX164" s="4"/>
      <c r="BPY164" s="4"/>
      <c r="BPZ164" s="4"/>
      <c r="BQA164" s="4"/>
      <c r="BQB164" s="4"/>
    </row>
    <row r="165" spans="3:1796" s="2" customFormat="1" x14ac:dyDescent="0.25">
      <c r="C165" s="29"/>
      <c r="D165" s="12"/>
      <c r="E165" s="12"/>
      <c r="F165" s="13"/>
      <c r="G165" s="13"/>
      <c r="H165" s="13"/>
      <c r="I165" s="13"/>
      <c r="J165" s="13"/>
      <c r="K165" s="21"/>
      <c r="L165" s="21"/>
      <c r="M165" s="37"/>
      <c r="N165" s="34"/>
      <c r="O165" s="32"/>
      <c r="P165" s="15"/>
      <c r="Q165" s="15"/>
      <c r="R165" s="15"/>
      <c r="S165" s="15"/>
      <c r="T165" s="15"/>
      <c r="U165" s="18"/>
      <c r="V165" s="18"/>
      <c r="W165" s="18"/>
      <c r="X165" s="18"/>
      <c r="Y165" s="18"/>
      <c r="Z165" s="16"/>
      <c r="AA165" s="16"/>
      <c r="AB165" s="16"/>
      <c r="AC165" s="16"/>
      <c r="AD165" s="16"/>
      <c r="AE165" s="16"/>
      <c r="AF165" s="16"/>
      <c r="AG165" s="16"/>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c r="ABV165" s="4"/>
      <c r="ABW165" s="4"/>
      <c r="ABX165" s="4"/>
      <c r="ABY165" s="4"/>
      <c r="ABZ165" s="4"/>
      <c r="ACA165" s="4"/>
      <c r="ACB165" s="4"/>
      <c r="ACC165" s="4"/>
      <c r="ACD165" s="4"/>
      <c r="ACE165" s="4"/>
      <c r="ACF165" s="4"/>
      <c r="ACG165" s="4"/>
      <c r="ACH165" s="4"/>
      <c r="ACI165" s="4"/>
      <c r="ACJ165" s="4"/>
      <c r="ACK165" s="4"/>
      <c r="ACL165" s="4"/>
      <c r="ACM165" s="4"/>
      <c r="ACN165" s="4"/>
      <c r="ACO165" s="4"/>
      <c r="ACP165" s="4"/>
      <c r="ACQ165" s="4"/>
      <c r="ACR165" s="4"/>
      <c r="ACS165" s="4"/>
      <c r="ACT165" s="4"/>
      <c r="ACU165" s="4"/>
      <c r="ACV165" s="4"/>
      <c r="ACW165" s="4"/>
      <c r="ACX165" s="4"/>
      <c r="ACY165" s="4"/>
      <c r="ACZ165" s="4"/>
      <c r="ADA165" s="4"/>
      <c r="ADB165" s="4"/>
      <c r="ADC165" s="4"/>
      <c r="ADD165" s="4"/>
      <c r="ADE165" s="4"/>
      <c r="ADF165" s="4"/>
      <c r="ADG165" s="4"/>
      <c r="ADH165" s="4"/>
      <c r="ADI165" s="4"/>
      <c r="ADJ165" s="4"/>
      <c r="ADK165" s="4"/>
      <c r="ADL165" s="4"/>
      <c r="ADM165" s="4"/>
      <c r="ADN165" s="4"/>
      <c r="ADO165" s="4"/>
      <c r="ADP165" s="4"/>
      <c r="ADQ165" s="4"/>
      <c r="ADR165" s="4"/>
      <c r="ADS165" s="4"/>
      <c r="ADT165" s="4"/>
      <c r="ADU165" s="4"/>
      <c r="ADV165" s="4"/>
      <c r="ADW165" s="4"/>
      <c r="ADX165" s="4"/>
      <c r="ADY165" s="4"/>
      <c r="ADZ165" s="4"/>
      <c r="AEA165" s="4"/>
      <c r="AEB165" s="4"/>
      <c r="AEC165" s="4"/>
      <c r="AED165" s="4"/>
      <c r="AEE165" s="4"/>
      <c r="AEF165" s="4"/>
      <c r="AEG165" s="4"/>
      <c r="AEH165" s="4"/>
      <c r="AEI165" s="4"/>
      <c r="AEJ165" s="4"/>
      <c r="AEK165" s="4"/>
      <c r="AEL165" s="4"/>
      <c r="AEM165" s="4"/>
      <c r="AEN165" s="4"/>
      <c r="AEO165" s="4"/>
      <c r="AEP165" s="4"/>
      <c r="AEQ165" s="4"/>
      <c r="AER165" s="4"/>
      <c r="AES165" s="4"/>
      <c r="AET165" s="4"/>
      <c r="AEU165" s="4"/>
      <c r="AEV165" s="4"/>
      <c r="AEW165" s="4"/>
      <c r="AEX165" s="4"/>
      <c r="AEY165" s="4"/>
      <c r="AEZ165" s="4"/>
      <c r="AFA165" s="4"/>
      <c r="AFB165" s="4"/>
      <c r="AFC165" s="4"/>
      <c r="AFD165" s="4"/>
      <c r="AFE165" s="4"/>
      <c r="AFF165" s="4"/>
      <c r="AFG165" s="4"/>
      <c r="AFH165" s="4"/>
      <c r="AFI165" s="4"/>
      <c r="AFJ165" s="4"/>
      <c r="AFK165" s="4"/>
      <c r="AFL165" s="4"/>
      <c r="AFM165" s="4"/>
      <c r="AFN165" s="4"/>
      <c r="AFO165" s="4"/>
      <c r="AFP165" s="4"/>
      <c r="AFQ165" s="4"/>
      <c r="AFR165" s="4"/>
      <c r="AFS165" s="4"/>
      <c r="AFT165" s="4"/>
      <c r="AFU165" s="4"/>
      <c r="AFV165" s="4"/>
      <c r="AFW165" s="4"/>
      <c r="AFX165" s="4"/>
      <c r="AFY165" s="4"/>
      <c r="AFZ165" s="4"/>
      <c r="AGA165" s="4"/>
      <c r="AGB165" s="4"/>
      <c r="AGC165" s="4"/>
      <c r="AGD165" s="4"/>
      <c r="AGE165" s="4"/>
      <c r="AGF165" s="4"/>
      <c r="AGG165" s="4"/>
      <c r="AGH165" s="4"/>
      <c r="AGI165" s="4"/>
      <c r="AGJ165" s="4"/>
      <c r="AGK165" s="4"/>
      <c r="AGL165" s="4"/>
      <c r="AGM165" s="4"/>
      <c r="AGN165" s="4"/>
      <c r="AGO165" s="4"/>
      <c r="AGP165" s="4"/>
      <c r="AGQ165" s="4"/>
      <c r="AGR165" s="4"/>
      <c r="AGS165" s="4"/>
      <c r="AGT165" s="4"/>
      <c r="AGU165" s="4"/>
      <c r="AGV165" s="4"/>
      <c r="AGW165" s="4"/>
      <c r="AGX165" s="4"/>
      <c r="AGY165" s="4"/>
      <c r="AGZ165" s="4"/>
      <c r="AHA165" s="4"/>
      <c r="AHB165" s="4"/>
      <c r="AHC165" s="4"/>
      <c r="AHD165" s="4"/>
      <c r="AHE165" s="4"/>
      <c r="AHF165" s="4"/>
      <c r="AHG165" s="4"/>
      <c r="AHH165" s="4"/>
      <c r="AHI165" s="4"/>
      <c r="AHJ165" s="4"/>
      <c r="AHK165" s="4"/>
      <c r="AHL165" s="4"/>
      <c r="AHM165" s="4"/>
      <c r="AHN165" s="4"/>
      <c r="AHO165" s="4"/>
      <c r="AHP165" s="4"/>
      <c r="AHQ165" s="4"/>
      <c r="AHR165" s="4"/>
      <c r="AHS165" s="4"/>
      <c r="AHT165" s="4"/>
      <c r="AHU165" s="4"/>
      <c r="AHV165" s="4"/>
      <c r="AHW165" s="4"/>
      <c r="AHX165" s="4"/>
      <c r="AHY165" s="4"/>
      <c r="AHZ165" s="4"/>
      <c r="AIA165" s="4"/>
      <c r="AIB165" s="4"/>
      <c r="AIC165" s="4"/>
      <c r="AID165" s="4"/>
      <c r="AIE165" s="4"/>
      <c r="AIF165" s="4"/>
      <c r="AIG165" s="4"/>
      <c r="AIH165" s="4"/>
      <c r="AII165" s="4"/>
      <c r="AIJ165" s="4"/>
      <c r="AIK165" s="4"/>
      <c r="AIL165" s="4"/>
      <c r="AIM165" s="4"/>
      <c r="AIN165" s="4"/>
      <c r="AIO165" s="4"/>
      <c r="AIP165" s="4"/>
      <c r="AIQ165" s="4"/>
      <c r="AIR165" s="4"/>
      <c r="AIS165" s="4"/>
      <c r="AIT165" s="4"/>
      <c r="AIU165" s="4"/>
      <c r="AIV165" s="4"/>
      <c r="AIW165" s="4"/>
      <c r="AIX165" s="4"/>
      <c r="AIY165" s="4"/>
      <c r="AIZ165" s="4"/>
      <c r="AJA165" s="4"/>
      <c r="AJB165" s="4"/>
      <c r="AJC165" s="4"/>
      <c r="AJD165" s="4"/>
      <c r="AJE165" s="4"/>
      <c r="AJF165" s="4"/>
      <c r="AJG165" s="4"/>
      <c r="AJH165" s="4"/>
      <c r="AJI165" s="4"/>
      <c r="AJJ165" s="4"/>
      <c r="AJK165" s="4"/>
      <c r="AJL165" s="4"/>
      <c r="AJM165" s="4"/>
      <c r="AJN165" s="4"/>
      <c r="AJO165" s="4"/>
      <c r="AJP165" s="4"/>
      <c r="AJQ165" s="4"/>
      <c r="AJR165" s="4"/>
      <c r="AJS165" s="4"/>
      <c r="AJT165" s="4"/>
      <c r="AJU165" s="4"/>
      <c r="AJV165" s="4"/>
      <c r="AJW165" s="4"/>
      <c r="AJX165" s="4"/>
      <c r="AJY165" s="4"/>
      <c r="AJZ165" s="4"/>
      <c r="AKA165" s="4"/>
      <c r="AKB165" s="4"/>
      <c r="AKC165" s="4"/>
      <c r="AKD165" s="4"/>
      <c r="AKE165" s="4"/>
      <c r="AKF165" s="4"/>
      <c r="AKG165" s="4"/>
      <c r="AKH165" s="4"/>
      <c r="AKI165" s="4"/>
      <c r="AKJ165" s="4"/>
      <c r="AKK165" s="4"/>
      <c r="AKL165" s="4"/>
      <c r="AKM165" s="4"/>
      <c r="AKN165" s="4"/>
      <c r="AKO165" s="4"/>
      <c r="AKP165" s="4"/>
      <c r="AKQ165" s="4"/>
      <c r="AKR165" s="4"/>
      <c r="AKS165" s="4"/>
      <c r="AKT165" s="4"/>
      <c r="AKU165" s="4"/>
      <c r="AKV165" s="4"/>
      <c r="AKW165" s="4"/>
      <c r="AKX165" s="4"/>
      <c r="AKY165" s="4"/>
      <c r="AKZ165" s="4"/>
      <c r="ALA165" s="4"/>
      <c r="ALB165" s="4"/>
      <c r="ALC165" s="4"/>
      <c r="ALD165" s="4"/>
      <c r="ALE165" s="4"/>
      <c r="ALF165" s="4"/>
      <c r="ALG165" s="4"/>
      <c r="ALH165" s="4"/>
      <c r="ALI165" s="4"/>
      <c r="ALJ165" s="4"/>
      <c r="ALK165" s="4"/>
      <c r="ALL165" s="4"/>
      <c r="ALM165" s="4"/>
      <c r="ALN165" s="4"/>
      <c r="ALO165" s="4"/>
      <c r="ALP165" s="4"/>
      <c r="ALQ165" s="4"/>
      <c r="ALR165" s="4"/>
      <c r="ALS165" s="4"/>
      <c r="ALT165" s="4"/>
      <c r="ALU165" s="4"/>
      <c r="ALV165" s="4"/>
      <c r="ALW165" s="4"/>
      <c r="ALX165" s="4"/>
      <c r="ALY165" s="4"/>
      <c r="ALZ165" s="4"/>
      <c r="AMA165" s="4"/>
      <c r="AMB165" s="4"/>
      <c r="AMC165" s="4"/>
      <c r="AMD165" s="4"/>
      <c r="AME165" s="4"/>
      <c r="AMF165" s="4"/>
      <c r="AMG165" s="4"/>
      <c r="AMH165" s="4"/>
      <c r="AMI165" s="4"/>
      <c r="AMJ165" s="4"/>
      <c r="AMK165" s="4"/>
      <c r="AML165" s="4"/>
      <c r="AMM165" s="4"/>
      <c r="AMN165" s="4"/>
      <c r="AMO165" s="4"/>
      <c r="AMP165" s="4"/>
      <c r="AMQ165" s="4"/>
      <c r="AMR165" s="4"/>
      <c r="AMS165" s="4"/>
      <c r="AMT165" s="4"/>
      <c r="AMU165" s="4"/>
      <c r="AMV165" s="4"/>
      <c r="AMW165" s="4"/>
      <c r="AMX165" s="4"/>
      <c r="AMY165" s="4"/>
      <c r="AMZ165" s="4"/>
      <c r="ANA165" s="4"/>
      <c r="ANB165" s="4"/>
      <c r="ANC165" s="4"/>
      <c r="AND165" s="4"/>
      <c r="ANE165" s="4"/>
      <c r="ANF165" s="4"/>
      <c r="ANG165" s="4"/>
      <c r="ANH165" s="4"/>
      <c r="ANI165" s="4"/>
      <c r="ANJ165" s="4"/>
      <c r="ANK165" s="4"/>
      <c r="ANL165" s="4"/>
      <c r="ANM165" s="4"/>
      <c r="ANN165" s="4"/>
      <c r="ANO165" s="4"/>
      <c r="ANP165" s="4"/>
      <c r="ANQ165" s="4"/>
      <c r="ANR165" s="4"/>
      <c r="ANS165" s="4"/>
      <c r="ANT165" s="4"/>
      <c r="ANU165" s="4"/>
      <c r="ANV165" s="4"/>
      <c r="ANW165" s="4"/>
      <c r="ANX165" s="4"/>
      <c r="ANY165" s="4"/>
      <c r="ANZ165" s="4"/>
      <c r="AOA165" s="4"/>
      <c r="AOB165" s="4"/>
      <c r="AOC165" s="4"/>
      <c r="AOD165" s="4"/>
      <c r="AOE165" s="4"/>
      <c r="AOF165" s="4"/>
      <c r="AOG165" s="4"/>
      <c r="AOH165" s="4"/>
      <c r="AOI165" s="4"/>
      <c r="AOJ165" s="4"/>
      <c r="AOK165" s="4"/>
      <c r="AOL165" s="4"/>
      <c r="AOM165" s="4"/>
      <c r="AON165" s="4"/>
      <c r="AOO165" s="4"/>
      <c r="AOP165" s="4"/>
      <c r="AOQ165" s="4"/>
      <c r="AOR165" s="4"/>
      <c r="AOS165" s="4"/>
      <c r="AOT165" s="4"/>
      <c r="AOU165" s="4"/>
      <c r="AOV165" s="4"/>
      <c r="AOW165" s="4"/>
      <c r="AOX165" s="4"/>
      <c r="AOY165" s="4"/>
      <c r="AOZ165" s="4"/>
      <c r="APA165" s="4"/>
      <c r="APB165" s="4"/>
      <c r="APC165" s="4"/>
      <c r="APD165" s="4"/>
      <c r="APE165" s="4"/>
      <c r="APF165" s="4"/>
      <c r="APG165" s="4"/>
      <c r="APH165" s="4"/>
      <c r="API165" s="4"/>
      <c r="APJ165" s="4"/>
      <c r="APK165" s="4"/>
      <c r="APL165" s="4"/>
      <c r="APM165" s="4"/>
      <c r="APN165" s="4"/>
      <c r="APO165" s="4"/>
      <c r="APP165" s="4"/>
      <c r="APQ165" s="4"/>
      <c r="APR165" s="4"/>
      <c r="APS165" s="4"/>
      <c r="APT165" s="4"/>
      <c r="APU165" s="4"/>
      <c r="APV165" s="4"/>
      <c r="APW165" s="4"/>
      <c r="APX165" s="4"/>
      <c r="APY165" s="4"/>
      <c r="APZ165" s="4"/>
      <c r="AQA165" s="4"/>
      <c r="AQB165" s="4"/>
      <c r="AQC165" s="4"/>
      <c r="AQD165" s="4"/>
      <c r="AQE165" s="4"/>
      <c r="AQF165" s="4"/>
      <c r="AQG165" s="4"/>
      <c r="AQH165" s="4"/>
      <c r="AQI165" s="4"/>
      <c r="AQJ165" s="4"/>
      <c r="AQK165" s="4"/>
      <c r="AQL165" s="4"/>
      <c r="AQM165" s="4"/>
      <c r="AQN165" s="4"/>
      <c r="AQO165" s="4"/>
      <c r="AQP165" s="4"/>
      <c r="AQQ165" s="4"/>
      <c r="AQR165" s="4"/>
      <c r="AQS165" s="4"/>
      <c r="AQT165" s="4"/>
      <c r="AQU165" s="4"/>
      <c r="AQV165" s="4"/>
      <c r="AQW165" s="4"/>
      <c r="AQX165" s="4"/>
      <c r="AQY165" s="4"/>
      <c r="AQZ165" s="4"/>
      <c r="ARA165" s="4"/>
      <c r="ARB165" s="4"/>
      <c r="ARC165" s="4"/>
      <c r="ARD165" s="4"/>
      <c r="ARE165" s="4"/>
      <c r="ARF165" s="4"/>
      <c r="ARG165" s="4"/>
      <c r="ARH165" s="4"/>
      <c r="ARI165" s="4"/>
      <c r="ARJ165" s="4"/>
      <c r="ARK165" s="4"/>
      <c r="ARL165" s="4"/>
      <c r="ARM165" s="4"/>
      <c r="ARN165" s="4"/>
      <c r="ARO165" s="4"/>
      <c r="ARP165" s="4"/>
      <c r="ARQ165" s="4"/>
      <c r="ARR165" s="4"/>
      <c r="ARS165" s="4"/>
      <c r="ART165" s="4"/>
      <c r="ARU165" s="4"/>
      <c r="ARV165" s="4"/>
      <c r="ARW165" s="4"/>
      <c r="ARX165" s="4"/>
      <c r="ARY165" s="4"/>
      <c r="ARZ165" s="4"/>
      <c r="ASA165" s="4"/>
      <c r="ASB165" s="4"/>
      <c r="ASC165" s="4"/>
      <c r="ASD165" s="4"/>
      <c r="ASE165" s="4"/>
      <c r="ASF165" s="4"/>
      <c r="ASG165" s="4"/>
      <c r="ASH165" s="4"/>
      <c r="ASI165" s="4"/>
      <c r="ASJ165" s="4"/>
      <c r="ASK165" s="4"/>
      <c r="ASL165" s="4"/>
      <c r="ASM165" s="4"/>
      <c r="ASN165" s="4"/>
      <c r="ASO165" s="4"/>
      <c r="ASP165" s="4"/>
      <c r="ASQ165" s="4"/>
      <c r="ASR165" s="4"/>
      <c r="ASS165" s="4"/>
      <c r="AST165" s="4"/>
      <c r="ASU165" s="4"/>
      <c r="ASV165" s="4"/>
      <c r="ASW165" s="4"/>
      <c r="ASX165" s="4"/>
      <c r="ASY165" s="4"/>
      <c r="ASZ165" s="4"/>
      <c r="ATA165" s="4"/>
      <c r="ATB165" s="4"/>
      <c r="ATC165" s="4"/>
      <c r="ATD165" s="4"/>
      <c r="ATE165" s="4"/>
      <c r="ATF165" s="4"/>
      <c r="ATG165" s="4"/>
      <c r="ATH165" s="4"/>
      <c r="ATI165" s="4"/>
      <c r="ATJ165" s="4"/>
      <c r="ATK165" s="4"/>
      <c r="ATL165" s="4"/>
      <c r="ATM165" s="4"/>
      <c r="ATN165" s="4"/>
      <c r="ATO165" s="4"/>
      <c r="ATP165" s="4"/>
      <c r="ATQ165" s="4"/>
      <c r="ATR165" s="4"/>
      <c r="ATS165" s="4"/>
      <c r="ATT165" s="4"/>
      <c r="ATU165" s="4"/>
      <c r="ATV165" s="4"/>
      <c r="ATW165" s="4"/>
      <c r="ATX165" s="4"/>
      <c r="ATY165" s="4"/>
      <c r="ATZ165" s="4"/>
      <c r="AUA165" s="4"/>
      <c r="AUB165" s="4"/>
      <c r="AUC165" s="4"/>
      <c r="AUD165" s="4"/>
      <c r="AUE165" s="4"/>
      <c r="AUF165" s="4"/>
      <c r="AUG165" s="4"/>
      <c r="AUH165" s="4"/>
      <c r="AUI165" s="4"/>
      <c r="AUJ165" s="4"/>
      <c r="AUK165" s="4"/>
      <c r="AUL165" s="4"/>
      <c r="AUM165" s="4"/>
      <c r="AUN165" s="4"/>
      <c r="AUO165" s="4"/>
      <c r="AUP165" s="4"/>
      <c r="AUQ165" s="4"/>
      <c r="AUR165" s="4"/>
      <c r="AUS165" s="4"/>
      <c r="AUT165" s="4"/>
      <c r="AUU165" s="4"/>
      <c r="AUV165" s="4"/>
      <c r="AUW165" s="4"/>
      <c r="AUX165" s="4"/>
      <c r="AUY165" s="4"/>
      <c r="AUZ165" s="4"/>
      <c r="AVA165" s="4"/>
      <c r="AVB165" s="4"/>
      <c r="AVC165" s="4"/>
      <c r="AVD165" s="4"/>
      <c r="AVE165" s="4"/>
      <c r="AVF165" s="4"/>
      <c r="AVG165" s="4"/>
      <c r="AVH165" s="4"/>
      <c r="AVI165" s="4"/>
      <c r="AVJ165" s="4"/>
      <c r="AVK165" s="4"/>
      <c r="AVL165" s="4"/>
      <c r="AVM165" s="4"/>
      <c r="AVN165" s="4"/>
      <c r="AVO165" s="4"/>
      <c r="AVP165" s="4"/>
      <c r="AVQ165" s="4"/>
      <c r="AVR165" s="4"/>
      <c r="AVS165" s="4"/>
      <c r="AVT165" s="4"/>
      <c r="AVU165" s="4"/>
      <c r="AVV165" s="4"/>
      <c r="AVW165" s="4"/>
      <c r="AVX165" s="4"/>
      <c r="AVY165" s="4"/>
      <c r="AVZ165" s="4"/>
      <c r="AWA165" s="4"/>
      <c r="AWB165" s="4"/>
      <c r="AWC165" s="4"/>
      <c r="AWD165" s="4"/>
      <c r="AWE165" s="4"/>
      <c r="AWF165" s="4"/>
      <c r="AWG165" s="4"/>
      <c r="AWH165" s="4"/>
      <c r="AWI165" s="4"/>
      <c r="AWJ165" s="4"/>
      <c r="AWK165" s="4"/>
      <c r="AWL165" s="4"/>
      <c r="AWM165" s="4"/>
      <c r="AWN165" s="4"/>
      <c r="AWO165" s="4"/>
      <c r="AWP165" s="4"/>
      <c r="AWQ165" s="4"/>
      <c r="AWR165" s="4"/>
      <c r="AWS165" s="4"/>
      <c r="AWT165" s="4"/>
      <c r="AWU165" s="4"/>
      <c r="AWV165" s="4"/>
      <c r="AWW165" s="4"/>
      <c r="AWX165" s="4"/>
      <c r="AWY165" s="4"/>
      <c r="AWZ165" s="4"/>
      <c r="AXA165" s="4"/>
      <c r="AXB165" s="4"/>
      <c r="AXC165" s="4"/>
      <c r="AXD165" s="4"/>
      <c r="AXE165" s="4"/>
      <c r="AXF165" s="4"/>
      <c r="AXG165" s="4"/>
      <c r="AXH165" s="4"/>
      <c r="AXI165" s="4"/>
      <c r="AXJ165" s="4"/>
      <c r="AXK165" s="4"/>
      <c r="AXL165" s="4"/>
      <c r="AXM165" s="4"/>
      <c r="AXN165" s="4"/>
      <c r="AXO165" s="4"/>
      <c r="AXP165" s="4"/>
      <c r="AXQ165" s="4"/>
      <c r="AXR165" s="4"/>
      <c r="AXS165" s="4"/>
      <c r="AXT165" s="4"/>
      <c r="AXU165" s="4"/>
      <c r="AXV165" s="4"/>
      <c r="AXW165" s="4"/>
      <c r="AXX165" s="4"/>
      <c r="AXY165" s="4"/>
      <c r="AXZ165" s="4"/>
      <c r="AYA165" s="4"/>
      <c r="AYB165" s="4"/>
      <c r="AYC165" s="4"/>
      <c r="AYD165" s="4"/>
      <c r="AYE165" s="4"/>
      <c r="AYF165" s="4"/>
      <c r="AYG165" s="4"/>
      <c r="AYH165" s="4"/>
      <c r="AYI165" s="4"/>
      <c r="AYJ165" s="4"/>
      <c r="AYK165" s="4"/>
      <c r="AYL165" s="4"/>
      <c r="AYM165" s="4"/>
      <c r="AYN165" s="4"/>
      <c r="AYO165" s="4"/>
      <c r="AYP165" s="4"/>
      <c r="AYQ165" s="4"/>
      <c r="AYR165" s="4"/>
      <c r="AYS165" s="4"/>
      <c r="AYT165" s="4"/>
      <c r="AYU165" s="4"/>
      <c r="AYV165" s="4"/>
      <c r="AYW165" s="4"/>
      <c r="AYX165" s="4"/>
      <c r="AYY165" s="4"/>
      <c r="AYZ165" s="4"/>
      <c r="AZA165" s="4"/>
      <c r="AZB165" s="4"/>
      <c r="AZC165" s="4"/>
      <c r="AZD165" s="4"/>
      <c r="AZE165" s="4"/>
      <c r="AZF165" s="4"/>
      <c r="AZG165" s="4"/>
      <c r="AZH165" s="4"/>
      <c r="AZI165" s="4"/>
      <c r="AZJ165" s="4"/>
      <c r="AZK165" s="4"/>
      <c r="AZL165" s="4"/>
      <c r="AZM165" s="4"/>
      <c r="AZN165" s="4"/>
      <c r="AZO165" s="4"/>
      <c r="AZP165" s="4"/>
      <c r="AZQ165" s="4"/>
      <c r="AZR165" s="4"/>
      <c r="AZS165" s="4"/>
      <c r="AZT165" s="4"/>
      <c r="AZU165" s="4"/>
      <c r="AZV165" s="4"/>
      <c r="AZW165" s="4"/>
      <c r="AZX165" s="4"/>
      <c r="AZY165" s="4"/>
      <c r="AZZ165" s="4"/>
      <c r="BAA165" s="4"/>
      <c r="BAB165" s="4"/>
      <c r="BAC165" s="4"/>
      <c r="BAD165" s="4"/>
      <c r="BAE165" s="4"/>
      <c r="BAF165" s="4"/>
      <c r="BAG165" s="4"/>
      <c r="BAH165" s="4"/>
      <c r="BAI165" s="4"/>
      <c r="BAJ165" s="4"/>
      <c r="BAK165" s="4"/>
      <c r="BAL165" s="4"/>
      <c r="BAM165" s="4"/>
      <c r="BAN165" s="4"/>
      <c r="BAO165" s="4"/>
      <c r="BAP165" s="4"/>
      <c r="BAQ165" s="4"/>
      <c r="BAR165" s="4"/>
      <c r="BAS165" s="4"/>
      <c r="BAT165" s="4"/>
      <c r="BAU165" s="4"/>
      <c r="BAV165" s="4"/>
      <c r="BAW165" s="4"/>
      <c r="BAX165" s="4"/>
      <c r="BAY165" s="4"/>
      <c r="BAZ165" s="4"/>
      <c r="BBA165" s="4"/>
      <c r="BBB165" s="4"/>
      <c r="BBC165" s="4"/>
      <c r="BBD165" s="4"/>
      <c r="BBE165" s="4"/>
      <c r="BBF165" s="4"/>
      <c r="BBG165" s="4"/>
      <c r="BBH165" s="4"/>
      <c r="BBI165" s="4"/>
      <c r="BBJ165" s="4"/>
      <c r="BBK165" s="4"/>
      <c r="BBL165" s="4"/>
      <c r="BBM165" s="4"/>
      <c r="BBN165" s="4"/>
      <c r="BBO165" s="4"/>
      <c r="BBP165" s="4"/>
      <c r="BBQ165" s="4"/>
      <c r="BBR165" s="4"/>
      <c r="BBS165" s="4"/>
      <c r="BBT165" s="4"/>
      <c r="BBU165" s="4"/>
      <c r="BBV165" s="4"/>
      <c r="BBW165" s="4"/>
      <c r="BBX165" s="4"/>
      <c r="BBY165" s="4"/>
      <c r="BBZ165" s="4"/>
      <c r="BCA165" s="4"/>
      <c r="BCB165" s="4"/>
      <c r="BCC165" s="4"/>
      <c r="BCD165" s="4"/>
      <c r="BCE165" s="4"/>
      <c r="BCF165" s="4"/>
      <c r="BCG165" s="4"/>
      <c r="BCH165" s="4"/>
      <c r="BCI165" s="4"/>
      <c r="BCJ165" s="4"/>
      <c r="BCK165" s="4"/>
      <c r="BCL165" s="4"/>
      <c r="BCM165" s="4"/>
      <c r="BCN165" s="4"/>
      <c r="BCO165" s="4"/>
      <c r="BCP165" s="4"/>
      <c r="BCQ165" s="4"/>
      <c r="BCR165" s="4"/>
      <c r="BCS165" s="4"/>
      <c r="BCT165" s="4"/>
      <c r="BCU165" s="4"/>
      <c r="BCV165" s="4"/>
      <c r="BCW165" s="4"/>
      <c r="BCX165" s="4"/>
      <c r="BCY165" s="4"/>
      <c r="BCZ165" s="4"/>
      <c r="BDA165" s="4"/>
      <c r="BDB165" s="4"/>
      <c r="BDC165" s="4"/>
      <c r="BDD165" s="4"/>
      <c r="BDE165" s="4"/>
      <c r="BDF165" s="4"/>
      <c r="BDG165" s="4"/>
      <c r="BDH165" s="4"/>
      <c r="BDI165" s="4"/>
      <c r="BDJ165" s="4"/>
      <c r="BDK165" s="4"/>
      <c r="BDL165" s="4"/>
      <c r="BDM165" s="4"/>
      <c r="BDN165" s="4"/>
      <c r="BDO165" s="4"/>
      <c r="BDP165" s="4"/>
      <c r="BDQ165" s="4"/>
      <c r="BDR165" s="4"/>
      <c r="BDS165" s="4"/>
      <c r="BDT165" s="4"/>
      <c r="BDU165" s="4"/>
      <c r="BDV165" s="4"/>
      <c r="BDW165" s="4"/>
      <c r="BDX165" s="4"/>
      <c r="BDY165" s="4"/>
      <c r="BDZ165" s="4"/>
      <c r="BEA165" s="4"/>
      <c r="BEB165" s="4"/>
      <c r="BEC165" s="4"/>
      <c r="BED165" s="4"/>
      <c r="BEE165" s="4"/>
      <c r="BEF165" s="4"/>
      <c r="BEG165" s="4"/>
      <c r="BEH165" s="4"/>
      <c r="BEI165" s="4"/>
      <c r="BEJ165" s="4"/>
      <c r="BEK165" s="4"/>
      <c r="BEL165" s="4"/>
      <c r="BEM165" s="4"/>
      <c r="BEN165" s="4"/>
      <c r="BEO165" s="4"/>
      <c r="BEP165" s="4"/>
      <c r="BEQ165" s="4"/>
      <c r="BER165" s="4"/>
      <c r="BES165" s="4"/>
      <c r="BET165" s="4"/>
      <c r="BEU165" s="4"/>
      <c r="BEV165" s="4"/>
      <c r="BEW165" s="4"/>
      <c r="BEX165" s="4"/>
      <c r="BEY165" s="4"/>
      <c r="BEZ165" s="4"/>
      <c r="BFA165" s="4"/>
      <c r="BFB165" s="4"/>
      <c r="BFC165" s="4"/>
      <c r="BFD165" s="4"/>
      <c r="BFE165" s="4"/>
      <c r="BFF165" s="4"/>
      <c r="BFG165" s="4"/>
      <c r="BFH165" s="4"/>
      <c r="BFI165" s="4"/>
      <c r="BFJ165" s="4"/>
      <c r="BFK165" s="4"/>
      <c r="BFL165" s="4"/>
      <c r="BFM165" s="4"/>
      <c r="BFN165" s="4"/>
      <c r="BFO165" s="4"/>
      <c r="BFP165" s="4"/>
      <c r="BFQ165" s="4"/>
      <c r="BFR165" s="4"/>
      <c r="BFS165" s="4"/>
      <c r="BFT165" s="4"/>
      <c r="BFU165" s="4"/>
      <c r="BFV165" s="4"/>
      <c r="BFW165" s="4"/>
      <c r="BFX165" s="4"/>
      <c r="BFY165" s="4"/>
      <c r="BFZ165" s="4"/>
      <c r="BGA165" s="4"/>
      <c r="BGB165" s="4"/>
      <c r="BGC165" s="4"/>
      <c r="BGD165" s="4"/>
      <c r="BGE165" s="4"/>
      <c r="BGF165" s="4"/>
      <c r="BGG165" s="4"/>
      <c r="BGH165" s="4"/>
      <c r="BGI165" s="4"/>
      <c r="BGJ165" s="4"/>
      <c r="BGK165" s="4"/>
      <c r="BGL165" s="4"/>
      <c r="BGM165" s="4"/>
      <c r="BGN165" s="4"/>
      <c r="BGO165" s="4"/>
      <c r="BGP165" s="4"/>
      <c r="BGQ165" s="4"/>
      <c r="BGR165" s="4"/>
      <c r="BGS165" s="4"/>
      <c r="BGT165" s="4"/>
      <c r="BGU165" s="4"/>
      <c r="BGV165" s="4"/>
      <c r="BGW165" s="4"/>
      <c r="BGX165" s="4"/>
      <c r="BGY165" s="4"/>
      <c r="BGZ165" s="4"/>
      <c r="BHA165" s="4"/>
      <c r="BHB165" s="4"/>
      <c r="BHC165" s="4"/>
      <c r="BHD165" s="4"/>
      <c r="BHE165" s="4"/>
      <c r="BHF165" s="4"/>
      <c r="BHG165" s="4"/>
      <c r="BHH165" s="4"/>
      <c r="BHI165" s="4"/>
      <c r="BHJ165" s="4"/>
      <c r="BHK165" s="4"/>
      <c r="BHL165" s="4"/>
      <c r="BHM165" s="4"/>
      <c r="BHN165" s="4"/>
      <c r="BHO165" s="4"/>
      <c r="BHP165" s="4"/>
      <c r="BHQ165" s="4"/>
      <c r="BHR165" s="4"/>
      <c r="BHS165" s="4"/>
      <c r="BHT165" s="4"/>
      <c r="BHU165" s="4"/>
      <c r="BHV165" s="4"/>
      <c r="BHW165" s="4"/>
      <c r="BHX165" s="4"/>
      <c r="BHY165" s="4"/>
      <c r="BHZ165" s="4"/>
      <c r="BIA165" s="4"/>
      <c r="BIB165" s="4"/>
      <c r="BIC165" s="4"/>
      <c r="BID165" s="4"/>
      <c r="BIE165" s="4"/>
      <c r="BIF165" s="4"/>
      <c r="BIG165" s="4"/>
      <c r="BIH165" s="4"/>
      <c r="BII165" s="4"/>
      <c r="BIJ165" s="4"/>
      <c r="BIK165" s="4"/>
      <c r="BIL165" s="4"/>
      <c r="BIM165" s="4"/>
      <c r="BIN165" s="4"/>
      <c r="BIO165" s="4"/>
      <c r="BIP165" s="4"/>
      <c r="BIQ165" s="4"/>
      <c r="BIR165" s="4"/>
      <c r="BIS165" s="4"/>
      <c r="BIT165" s="4"/>
      <c r="BIU165" s="4"/>
      <c r="BIV165" s="4"/>
      <c r="BIW165" s="4"/>
      <c r="BIX165" s="4"/>
      <c r="BIY165" s="4"/>
      <c r="BIZ165" s="4"/>
      <c r="BJA165" s="4"/>
      <c r="BJB165" s="4"/>
      <c r="BJC165" s="4"/>
      <c r="BJD165" s="4"/>
      <c r="BJE165" s="4"/>
      <c r="BJF165" s="4"/>
      <c r="BJG165" s="4"/>
      <c r="BJH165" s="4"/>
      <c r="BJI165" s="4"/>
      <c r="BJJ165" s="4"/>
      <c r="BJK165" s="4"/>
      <c r="BJL165" s="4"/>
      <c r="BJM165" s="4"/>
      <c r="BJN165" s="4"/>
      <c r="BJO165" s="4"/>
      <c r="BJP165" s="4"/>
      <c r="BJQ165" s="4"/>
      <c r="BJR165" s="4"/>
      <c r="BJS165" s="4"/>
      <c r="BJT165" s="4"/>
      <c r="BJU165" s="4"/>
      <c r="BJV165" s="4"/>
      <c r="BJW165" s="4"/>
      <c r="BJX165" s="4"/>
      <c r="BJY165" s="4"/>
      <c r="BJZ165" s="4"/>
      <c r="BKA165" s="4"/>
      <c r="BKB165" s="4"/>
      <c r="BKC165" s="4"/>
      <c r="BKD165" s="4"/>
      <c r="BKE165" s="4"/>
      <c r="BKF165" s="4"/>
      <c r="BKG165" s="4"/>
      <c r="BKH165" s="4"/>
      <c r="BKI165" s="4"/>
      <c r="BKJ165" s="4"/>
      <c r="BKK165" s="4"/>
      <c r="BKL165" s="4"/>
      <c r="BKM165" s="4"/>
      <c r="BKN165" s="4"/>
      <c r="BKO165" s="4"/>
      <c r="BKP165" s="4"/>
      <c r="BKQ165" s="4"/>
      <c r="BKR165" s="4"/>
      <c r="BKS165" s="4"/>
      <c r="BKT165" s="4"/>
      <c r="BKU165" s="4"/>
      <c r="BKV165" s="4"/>
      <c r="BKW165" s="4"/>
      <c r="BKX165" s="4"/>
      <c r="BKY165" s="4"/>
      <c r="BKZ165" s="4"/>
      <c r="BLA165" s="4"/>
      <c r="BLB165" s="4"/>
      <c r="BLC165" s="4"/>
      <c r="BLD165" s="4"/>
      <c r="BLE165" s="4"/>
      <c r="BLF165" s="4"/>
      <c r="BLG165" s="4"/>
      <c r="BLH165" s="4"/>
      <c r="BLI165" s="4"/>
      <c r="BLJ165" s="4"/>
      <c r="BLK165" s="4"/>
      <c r="BLL165" s="4"/>
      <c r="BLM165" s="4"/>
      <c r="BLN165" s="4"/>
      <c r="BLO165" s="4"/>
      <c r="BLP165" s="4"/>
      <c r="BLQ165" s="4"/>
      <c r="BLR165" s="4"/>
      <c r="BLS165" s="4"/>
      <c r="BLT165" s="4"/>
      <c r="BLU165" s="4"/>
      <c r="BLV165" s="4"/>
      <c r="BLW165" s="4"/>
      <c r="BLX165" s="4"/>
      <c r="BLY165" s="4"/>
      <c r="BLZ165" s="4"/>
      <c r="BMA165" s="4"/>
      <c r="BMB165" s="4"/>
      <c r="BMC165" s="4"/>
      <c r="BMD165" s="4"/>
      <c r="BME165" s="4"/>
      <c r="BMF165" s="4"/>
      <c r="BMG165" s="4"/>
      <c r="BMH165" s="4"/>
      <c r="BMI165" s="4"/>
      <c r="BMJ165" s="4"/>
      <c r="BMK165" s="4"/>
      <c r="BML165" s="4"/>
      <c r="BMM165" s="4"/>
      <c r="BMN165" s="4"/>
      <c r="BMO165" s="4"/>
      <c r="BMP165" s="4"/>
      <c r="BMQ165" s="4"/>
      <c r="BMR165" s="4"/>
      <c r="BMS165" s="4"/>
      <c r="BMT165" s="4"/>
      <c r="BMU165" s="4"/>
      <c r="BMV165" s="4"/>
      <c r="BMW165" s="4"/>
      <c r="BMX165" s="4"/>
      <c r="BMY165" s="4"/>
      <c r="BMZ165" s="4"/>
      <c r="BNA165" s="4"/>
      <c r="BNB165" s="4"/>
      <c r="BNC165" s="4"/>
      <c r="BND165" s="4"/>
      <c r="BNE165" s="4"/>
      <c r="BNF165" s="4"/>
      <c r="BNG165" s="4"/>
      <c r="BNH165" s="4"/>
      <c r="BNI165" s="4"/>
      <c r="BNJ165" s="4"/>
      <c r="BNK165" s="4"/>
      <c r="BNL165" s="4"/>
      <c r="BNM165" s="4"/>
      <c r="BNN165" s="4"/>
      <c r="BNO165" s="4"/>
      <c r="BNP165" s="4"/>
      <c r="BNQ165" s="4"/>
      <c r="BNR165" s="4"/>
      <c r="BNS165" s="4"/>
      <c r="BNT165" s="4"/>
      <c r="BNU165" s="4"/>
      <c r="BNV165" s="4"/>
      <c r="BNW165" s="4"/>
      <c r="BNX165" s="4"/>
      <c r="BNY165" s="4"/>
      <c r="BNZ165" s="4"/>
      <c r="BOA165" s="4"/>
      <c r="BOB165" s="4"/>
      <c r="BOC165" s="4"/>
      <c r="BOD165" s="4"/>
      <c r="BOE165" s="4"/>
      <c r="BOF165" s="4"/>
      <c r="BOG165" s="4"/>
      <c r="BOH165" s="4"/>
      <c r="BOI165" s="4"/>
      <c r="BOJ165" s="4"/>
      <c r="BOK165" s="4"/>
      <c r="BOL165" s="4"/>
      <c r="BOM165" s="4"/>
      <c r="BON165" s="4"/>
      <c r="BOO165" s="4"/>
      <c r="BOP165" s="4"/>
      <c r="BOQ165" s="4"/>
      <c r="BOR165" s="4"/>
      <c r="BOS165" s="4"/>
      <c r="BOT165" s="4"/>
      <c r="BOU165" s="4"/>
      <c r="BOV165" s="4"/>
      <c r="BOW165" s="4"/>
      <c r="BOX165" s="4"/>
      <c r="BOY165" s="4"/>
      <c r="BOZ165" s="4"/>
      <c r="BPA165" s="4"/>
      <c r="BPB165" s="4"/>
      <c r="BPC165" s="4"/>
      <c r="BPD165" s="4"/>
      <c r="BPE165" s="4"/>
      <c r="BPF165" s="4"/>
      <c r="BPG165" s="4"/>
      <c r="BPH165" s="4"/>
      <c r="BPI165" s="4"/>
      <c r="BPJ165" s="4"/>
      <c r="BPK165" s="4"/>
      <c r="BPL165" s="4"/>
      <c r="BPM165" s="4"/>
      <c r="BPN165" s="4"/>
      <c r="BPO165" s="4"/>
      <c r="BPP165" s="4"/>
      <c r="BPQ165" s="4"/>
      <c r="BPR165" s="4"/>
      <c r="BPS165" s="4"/>
      <c r="BPT165" s="4"/>
      <c r="BPU165" s="4"/>
      <c r="BPV165" s="4"/>
      <c r="BPW165" s="4"/>
      <c r="BPX165" s="4"/>
      <c r="BPY165" s="4"/>
      <c r="BPZ165" s="4"/>
      <c r="BQA165" s="4"/>
      <c r="BQB165" s="4"/>
    </row>
    <row r="166" spans="3:1796" s="2" customFormat="1" x14ac:dyDescent="0.25">
      <c r="C166" s="29"/>
      <c r="D166" s="12"/>
      <c r="E166" s="12"/>
      <c r="F166" s="13"/>
      <c r="G166" s="13"/>
      <c r="H166" s="13"/>
      <c r="I166" s="13"/>
      <c r="J166" s="13"/>
      <c r="K166" s="21"/>
      <c r="L166" s="21"/>
      <c r="M166" s="37"/>
      <c r="N166" s="34"/>
      <c r="O166" s="32"/>
      <c r="P166" s="15"/>
      <c r="Q166" s="15"/>
      <c r="R166" s="15"/>
      <c r="S166" s="15"/>
      <c r="T166" s="15"/>
      <c r="U166" s="18"/>
      <c r="V166" s="18"/>
      <c r="W166" s="18"/>
      <c r="X166" s="18"/>
      <c r="Y166" s="18"/>
      <c r="Z166" s="16"/>
      <c r="AA166" s="16"/>
      <c r="AB166" s="16"/>
      <c r="AC166" s="16"/>
      <c r="AD166" s="16"/>
      <c r="AE166" s="16"/>
      <c r="AF166" s="16"/>
      <c r="AG166" s="16"/>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c r="ABV166" s="4"/>
      <c r="ABW166" s="4"/>
      <c r="ABX166" s="4"/>
      <c r="ABY166" s="4"/>
      <c r="ABZ166" s="4"/>
      <c r="ACA166" s="4"/>
      <c r="ACB166" s="4"/>
      <c r="ACC166" s="4"/>
      <c r="ACD166" s="4"/>
      <c r="ACE166" s="4"/>
      <c r="ACF166" s="4"/>
      <c r="ACG166" s="4"/>
      <c r="ACH166" s="4"/>
      <c r="ACI166" s="4"/>
      <c r="ACJ166" s="4"/>
      <c r="ACK166" s="4"/>
      <c r="ACL166" s="4"/>
      <c r="ACM166" s="4"/>
      <c r="ACN166" s="4"/>
      <c r="ACO166" s="4"/>
      <c r="ACP166" s="4"/>
      <c r="ACQ166" s="4"/>
      <c r="ACR166" s="4"/>
      <c r="ACS166" s="4"/>
      <c r="ACT166" s="4"/>
      <c r="ACU166" s="4"/>
      <c r="ACV166" s="4"/>
      <c r="ACW166" s="4"/>
      <c r="ACX166" s="4"/>
      <c r="ACY166" s="4"/>
      <c r="ACZ166" s="4"/>
      <c r="ADA166" s="4"/>
      <c r="ADB166" s="4"/>
      <c r="ADC166" s="4"/>
      <c r="ADD166" s="4"/>
      <c r="ADE166" s="4"/>
      <c r="ADF166" s="4"/>
      <c r="ADG166" s="4"/>
      <c r="ADH166" s="4"/>
      <c r="ADI166" s="4"/>
      <c r="ADJ166" s="4"/>
      <c r="ADK166" s="4"/>
      <c r="ADL166" s="4"/>
      <c r="ADM166" s="4"/>
      <c r="ADN166" s="4"/>
      <c r="ADO166" s="4"/>
      <c r="ADP166" s="4"/>
      <c r="ADQ166" s="4"/>
      <c r="ADR166" s="4"/>
      <c r="ADS166" s="4"/>
      <c r="ADT166" s="4"/>
      <c r="ADU166" s="4"/>
      <c r="ADV166" s="4"/>
      <c r="ADW166" s="4"/>
      <c r="ADX166" s="4"/>
      <c r="ADY166" s="4"/>
      <c r="ADZ166" s="4"/>
      <c r="AEA166" s="4"/>
      <c r="AEB166" s="4"/>
      <c r="AEC166" s="4"/>
      <c r="AED166" s="4"/>
      <c r="AEE166" s="4"/>
      <c r="AEF166" s="4"/>
      <c r="AEG166" s="4"/>
      <c r="AEH166" s="4"/>
      <c r="AEI166" s="4"/>
      <c r="AEJ166" s="4"/>
      <c r="AEK166" s="4"/>
      <c r="AEL166" s="4"/>
      <c r="AEM166" s="4"/>
      <c r="AEN166" s="4"/>
      <c r="AEO166" s="4"/>
      <c r="AEP166" s="4"/>
      <c r="AEQ166" s="4"/>
      <c r="AER166" s="4"/>
      <c r="AES166" s="4"/>
      <c r="AET166" s="4"/>
      <c r="AEU166" s="4"/>
      <c r="AEV166" s="4"/>
      <c r="AEW166" s="4"/>
      <c r="AEX166" s="4"/>
      <c r="AEY166" s="4"/>
      <c r="AEZ166" s="4"/>
      <c r="AFA166" s="4"/>
      <c r="AFB166" s="4"/>
      <c r="AFC166" s="4"/>
      <c r="AFD166" s="4"/>
      <c r="AFE166" s="4"/>
      <c r="AFF166" s="4"/>
      <c r="AFG166" s="4"/>
      <c r="AFH166" s="4"/>
      <c r="AFI166" s="4"/>
      <c r="AFJ166" s="4"/>
      <c r="AFK166" s="4"/>
      <c r="AFL166" s="4"/>
      <c r="AFM166" s="4"/>
      <c r="AFN166" s="4"/>
      <c r="AFO166" s="4"/>
      <c r="AFP166" s="4"/>
      <c r="AFQ166" s="4"/>
      <c r="AFR166" s="4"/>
      <c r="AFS166" s="4"/>
      <c r="AFT166" s="4"/>
      <c r="AFU166" s="4"/>
      <c r="AFV166" s="4"/>
      <c r="AFW166" s="4"/>
      <c r="AFX166" s="4"/>
      <c r="AFY166" s="4"/>
      <c r="AFZ166" s="4"/>
      <c r="AGA166" s="4"/>
      <c r="AGB166" s="4"/>
      <c r="AGC166" s="4"/>
      <c r="AGD166" s="4"/>
      <c r="AGE166" s="4"/>
      <c r="AGF166" s="4"/>
      <c r="AGG166" s="4"/>
      <c r="AGH166" s="4"/>
      <c r="AGI166" s="4"/>
      <c r="AGJ166" s="4"/>
      <c r="AGK166" s="4"/>
      <c r="AGL166" s="4"/>
      <c r="AGM166" s="4"/>
      <c r="AGN166" s="4"/>
      <c r="AGO166" s="4"/>
      <c r="AGP166" s="4"/>
      <c r="AGQ166" s="4"/>
      <c r="AGR166" s="4"/>
      <c r="AGS166" s="4"/>
      <c r="AGT166" s="4"/>
      <c r="AGU166" s="4"/>
      <c r="AGV166" s="4"/>
      <c r="AGW166" s="4"/>
      <c r="AGX166" s="4"/>
      <c r="AGY166" s="4"/>
      <c r="AGZ166" s="4"/>
      <c r="AHA166" s="4"/>
      <c r="AHB166" s="4"/>
      <c r="AHC166" s="4"/>
      <c r="AHD166" s="4"/>
      <c r="AHE166" s="4"/>
      <c r="AHF166" s="4"/>
      <c r="AHG166" s="4"/>
      <c r="AHH166" s="4"/>
      <c r="AHI166" s="4"/>
      <c r="AHJ166" s="4"/>
      <c r="AHK166" s="4"/>
      <c r="AHL166" s="4"/>
      <c r="AHM166" s="4"/>
      <c r="AHN166" s="4"/>
      <c r="AHO166" s="4"/>
      <c r="AHP166" s="4"/>
      <c r="AHQ166" s="4"/>
      <c r="AHR166" s="4"/>
      <c r="AHS166" s="4"/>
      <c r="AHT166" s="4"/>
      <c r="AHU166" s="4"/>
      <c r="AHV166" s="4"/>
      <c r="AHW166" s="4"/>
      <c r="AHX166" s="4"/>
      <c r="AHY166" s="4"/>
      <c r="AHZ166" s="4"/>
      <c r="AIA166" s="4"/>
      <c r="AIB166" s="4"/>
      <c r="AIC166" s="4"/>
      <c r="AID166" s="4"/>
      <c r="AIE166" s="4"/>
      <c r="AIF166" s="4"/>
      <c r="AIG166" s="4"/>
      <c r="AIH166" s="4"/>
      <c r="AII166" s="4"/>
      <c r="AIJ166" s="4"/>
      <c r="AIK166" s="4"/>
      <c r="AIL166" s="4"/>
      <c r="AIM166" s="4"/>
      <c r="AIN166" s="4"/>
      <c r="AIO166" s="4"/>
      <c r="AIP166" s="4"/>
      <c r="AIQ166" s="4"/>
      <c r="AIR166" s="4"/>
      <c r="AIS166" s="4"/>
      <c r="AIT166" s="4"/>
      <c r="AIU166" s="4"/>
      <c r="AIV166" s="4"/>
      <c r="AIW166" s="4"/>
      <c r="AIX166" s="4"/>
      <c r="AIY166" s="4"/>
      <c r="AIZ166" s="4"/>
      <c r="AJA166" s="4"/>
      <c r="AJB166" s="4"/>
      <c r="AJC166" s="4"/>
      <c r="AJD166" s="4"/>
      <c r="AJE166" s="4"/>
      <c r="AJF166" s="4"/>
      <c r="AJG166" s="4"/>
      <c r="AJH166" s="4"/>
      <c r="AJI166" s="4"/>
      <c r="AJJ166" s="4"/>
      <c r="AJK166" s="4"/>
      <c r="AJL166" s="4"/>
      <c r="AJM166" s="4"/>
      <c r="AJN166" s="4"/>
      <c r="AJO166" s="4"/>
      <c r="AJP166" s="4"/>
      <c r="AJQ166" s="4"/>
      <c r="AJR166" s="4"/>
      <c r="AJS166" s="4"/>
      <c r="AJT166" s="4"/>
      <c r="AJU166" s="4"/>
      <c r="AJV166" s="4"/>
      <c r="AJW166" s="4"/>
      <c r="AJX166" s="4"/>
      <c r="AJY166" s="4"/>
      <c r="AJZ166" s="4"/>
      <c r="AKA166" s="4"/>
      <c r="AKB166" s="4"/>
      <c r="AKC166" s="4"/>
      <c r="AKD166" s="4"/>
      <c r="AKE166" s="4"/>
      <c r="AKF166" s="4"/>
      <c r="AKG166" s="4"/>
      <c r="AKH166" s="4"/>
      <c r="AKI166" s="4"/>
      <c r="AKJ166" s="4"/>
      <c r="AKK166" s="4"/>
      <c r="AKL166" s="4"/>
      <c r="AKM166" s="4"/>
      <c r="AKN166" s="4"/>
      <c r="AKO166" s="4"/>
      <c r="AKP166" s="4"/>
      <c r="AKQ166" s="4"/>
      <c r="AKR166" s="4"/>
      <c r="AKS166" s="4"/>
      <c r="AKT166" s="4"/>
      <c r="AKU166" s="4"/>
      <c r="AKV166" s="4"/>
      <c r="AKW166" s="4"/>
      <c r="AKX166" s="4"/>
      <c r="AKY166" s="4"/>
      <c r="AKZ166" s="4"/>
      <c r="ALA166" s="4"/>
      <c r="ALB166" s="4"/>
      <c r="ALC166" s="4"/>
      <c r="ALD166" s="4"/>
      <c r="ALE166" s="4"/>
      <c r="ALF166" s="4"/>
      <c r="ALG166" s="4"/>
      <c r="ALH166" s="4"/>
      <c r="ALI166" s="4"/>
      <c r="ALJ166" s="4"/>
      <c r="ALK166" s="4"/>
      <c r="ALL166" s="4"/>
      <c r="ALM166" s="4"/>
      <c r="ALN166" s="4"/>
      <c r="ALO166" s="4"/>
      <c r="ALP166" s="4"/>
      <c r="ALQ166" s="4"/>
      <c r="ALR166" s="4"/>
      <c r="ALS166" s="4"/>
      <c r="ALT166" s="4"/>
      <c r="ALU166" s="4"/>
      <c r="ALV166" s="4"/>
      <c r="ALW166" s="4"/>
      <c r="ALX166" s="4"/>
      <c r="ALY166" s="4"/>
      <c r="ALZ166" s="4"/>
      <c r="AMA166" s="4"/>
      <c r="AMB166" s="4"/>
      <c r="AMC166" s="4"/>
      <c r="AMD166" s="4"/>
      <c r="AME166" s="4"/>
      <c r="AMF166" s="4"/>
      <c r="AMG166" s="4"/>
      <c r="AMH166" s="4"/>
      <c r="AMI166" s="4"/>
      <c r="AMJ166" s="4"/>
      <c r="AMK166" s="4"/>
      <c r="AML166" s="4"/>
      <c r="AMM166" s="4"/>
      <c r="AMN166" s="4"/>
      <c r="AMO166" s="4"/>
      <c r="AMP166" s="4"/>
      <c r="AMQ166" s="4"/>
      <c r="AMR166" s="4"/>
      <c r="AMS166" s="4"/>
      <c r="AMT166" s="4"/>
      <c r="AMU166" s="4"/>
      <c r="AMV166" s="4"/>
      <c r="AMW166" s="4"/>
      <c r="AMX166" s="4"/>
      <c r="AMY166" s="4"/>
      <c r="AMZ166" s="4"/>
      <c r="ANA166" s="4"/>
      <c r="ANB166" s="4"/>
      <c r="ANC166" s="4"/>
      <c r="AND166" s="4"/>
      <c r="ANE166" s="4"/>
      <c r="ANF166" s="4"/>
      <c r="ANG166" s="4"/>
      <c r="ANH166" s="4"/>
      <c r="ANI166" s="4"/>
      <c r="ANJ166" s="4"/>
      <c r="ANK166" s="4"/>
      <c r="ANL166" s="4"/>
      <c r="ANM166" s="4"/>
      <c r="ANN166" s="4"/>
      <c r="ANO166" s="4"/>
      <c r="ANP166" s="4"/>
      <c r="ANQ166" s="4"/>
      <c r="ANR166" s="4"/>
      <c r="ANS166" s="4"/>
      <c r="ANT166" s="4"/>
      <c r="ANU166" s="4"/>
      <c r="ANV166" s="4"/>
      <c r="ANW166" s="4"/>
      <c r="ANX166" s="4"/>
      <c r="ANY166" s="4"/>
      <c r="ANZ166" s="4"/>
      <c r="AOA166" s="4"/>
      <c r="AOB166" s="4"/>
      <c r="AOC166" s="4"/>
      <c r="AOD166" s="4"/>
      <c r="AOE166" s="4"/>
      <c r="AOF166" s="4"/>
      <c r="AOG166" s="4"/>
      <c r="AOH166" s="4"/>
      <c r="AOI166" s="4"/>
      <c r="AOJ166" s="4"/>
      <c r="AOK166" s="4"/>
      <c r="AOL166" s="4"/>
      <c r="AOM166" s="4"/>
      <c r="AON166" s="4"/>
      <c r="AOO166" s="4"/>
      <c r="AOP166" s="4"/>
      <c r="AOQ166" s="4"/>
      <c r="AOR166" s="4"/>
      <c r="AOS166" s="4"/>
      <c r="AOT166" s="4"/>
      <c r="AOU166" s="4"/>
      <c r="AOV166" s="4"/>
      <c r="AOW166" s="4"/>
      <c r="AOX166" s="4"/>
      <c r="AOY166" s="4"/>
      <c r="AOZ166" s="4"/>
      <c r="APA166" s="4"/>
      <c r="APB166" s="4"/>
      <c r="APC166" s="4"/>
      <c r="APD166" s="4"/>
      <c r="APE166" s="4"/>
      <c r="APF166" s="4"/>
      <c r="APG166" s="4"/>
      <c r="APH166" s="4"/>
      <c r="API166" s="4"/>
      <c r="APJ166" s="4"/>
      <c r="APK166" s="4"/>
      <c r="APL166" s="4"/>
      <c r="APM166" s="4"/>
      <c r="APN166" s="4"/>
      <c r="APO166" s="4"/>
      <c r="APP166" s="4"/>
      <c r="APQ166" s="4"/>
      <c r="APR166" s="4"/>
      <c r="APS166" s="4"/>
      <c r="APT166" s="4"/>
      <c r="APU166" s="4"/>
      <c r="APV166" s="4"/>
      <c r="APW166" s="4"/>
      <c r="APX166" s="4"/>
      <c r="APY166" s="4"/>
      <c r="APZ166" s="4"/>
      <c r="AQA166" s="4"/>
      <c r="AQB166" s="4"/>
      <c r="AQC166" s="4"/>
      <c r="AQD166" s="4"/>
      <c r="AQE166" s="4"/>
      <c r="AQF166" s="4"/>
      <c r="AQG166" s="4"/>
      <c r="AQH166" s="4"/>
      <c r="AQI166" s="4"/>
      <c r="AQJ166" s="4"/>
      <c r="AQK166" s="4"/>
      <c r="AQL166" s="4"/>
      <c r="AQM166" s="4"/>
      <c r="AQN166" s="4"/>
      <c r="AQO166" s="4"/>
      <c r="AQP166" s="4"/>
      <c r="AQQ166" s="4"/>
      <c r="AQR166" s="4"/>
      <c r="AQS166" s="4"/>
      <c r="AQT166" s="4"/>
      <c r="AQU166" s="4"/>
      <c r="AQV166" s="4"/>
      <c r="AQW166" s="4"/>
      <c r="AQX166" s="4"/>
      <c r="AQY166" s="4"/>
      <c r="AQZ166" s="4"/>
      <c r="ARA166" s="4"/>
      <c r="ARB166" s="4"/>
      <c r="ARC166" s="4"/>
      <c r="ARD166" s="4"/>
      <c r="ARE166" s="4"/>
      <c r="ARF166" s="4"/>
      <c r="ARG166" s="4"/>
      <c r="ARH166" s="4"/>
      <c r="ARI166" s="4"/>
      <c r="ARJ166" s="4"/>
      <c r="ARK166" s="4"/>
      <c r="ARL166" s="4"/>
      <c r="ARM166" s="4"/>
      <c r="ARN166" s="4"/>
      <c r="ARO166" s="4"/>
      <c r="ARP166" s="4"/>
      <c r="ARQ166" s="4"/>
      <c r="ARR166" s="4"/>
      <c r="ARS166" s="4"/>
      <c r="ART166" s="4"/>
      <c r="ARU166" s="4"/>
      <c r="ARV166" s="4"/>
      <c r="ARW166" s="4"/>
      <c r="ARX166" s="4"/>
      <c r="ARY166" s="4"/>
      <c r="ARZ166" s="4"/>
      <c r="ASA166" s="4"/>
      <c r="ASB166" s="4"/>
      <c r="ASC166" s="4"/>
      <c r="ASD166" s="4"/>
      <c r="ASE166" s="4"/>
      <c r="ASF166" s="4"/>
      <c r="ASG166" s="4"/>
      <c r="ASH166" s="4"/>
      <c r="ASI166" s="4"/>
      <c r="ASJ166" s="4"/>
      <c r="ASK166" s="4"/>
      <c r="ASL166" s="4"/>
      <c r="ASM166" s="4"/>
      <c r="ASN166" s="4"/>
      <c r="ASO166" s="4"/>
      <c r="ASP166" s="4"/>
      <c r="ASQ166" s="4"/>
      <c r="ASR166" s="4"/>
      <c r="ASS166" s="4"/>
      <c r="AST166" s="4"/>
      <c r="ASU166" s="4"/>
      <c r="ASV166" s="4"/>
      <c r="ASW166" s="4"/>
      <c r="ASX166" s="4"/>
      <c r="ASY166" s="4"/>
      <c r="ASZ166" s="4"/>
      <c r="ATA166" s="4"/>
      <c r="ATB166" s="4"/>
      <c r="ATC166" s="4"/>
      <c r="ATD166" s="4"/>
      <c r="ATE166" s="4"/>
      <c r="ATF166" s="4"/>
      <c r="ATG166" s="4"/>
      <c r="ATH166" s="4"/>
      <c r="ATI166" s="4"/>
      <c r="ATJ166" s="4"/>
      <c r="ATK166" s="4"/>
      <c r="ATL166" s="4"/>
      <c r="ATM166" s="4"/>
      <c r="ATN166" s="4"/>
      <c r="ATO166" s="4"/>
      <c r="ATP166" s="4"/>
      <c r="ATQ166" s="4"/>
      <c r="ATR166" s="4"/>
      <c r="ATS166" s="4"/>
      <c r="ATT166" s="4"/>
      <c r="ATU166" s="4"/>
      <c r="ATV166" s="4"/>
      <c r="ATW166" s="4"/>
      <c r="ATX166" s="4"/>
      <c r="ATY166" s="4"/>
      <c r="ATZ166" s="4"/>
      <c r="AUA166" s="4"/>
      <c r="AUB166" s="4"/>
      <c r="AUC166" s="4"/>
      <c r="AUD166" s="4"/>
      <c r="AUE166" s="4"/>
      <c r="AUF166" s="4"/>
      <c r="AUG166" s="4"/>
      <c r="AUH166" s="4"/>
      <c r="AUI166" s="4"/>
      <c r="AUJ166" s="4"/>
      <c r="AUK166" s="4"/>
      <c r="AUL166" s="4"/>
      <c r="AUM166" s="4"/>
      <c r="AUN166" s="4"/>
      <c r="AUO166" s="4"/>
      <c r="AUP166" s="4"/>
      <c r="AUQ166" s="4"/>
      <c r="AUR166" s="4"/>
      <c r="AUS166" s="4"/>
      <c r="AUT166" s="4"/>
      <c r="AUU166" s="4"/>
      <c r="AUV166" s="4"/>
      <c r="AUW166" s="4"/>
      <c r="AUX166" s="4"/>
      <c r="AUY166" s="4"/>
      <c r="AUZ166" s="4"/>
      <c r="AVA166" s="4"/>
      <c r="AVB166" s="4"/>
      <c r="AVC166" s="4"/>
      <c r="AVD166" s="4"/>
      <c r="AVE166" s="4"/>
      <c r="AVF166" s="4"/>
      <c r="AVG166" s="4"/>
      <c r="AVH166" s="4"/>
      <c r="AVI166" s="4"/>
      <c r="AVJ166" s="4"/>
      <c r="AVK166" s="4"/>
      <c r="AVL166" s="4"/>
      <c r="AVM166" s="4"/>
      <c r="AVN166" s="4"/>
      <c r="AVO166" s="4"/>
      <c r="AVP166" s="4"/>
      <c r="AVQ166" s="4"/>
      <c r="AVR166" s="4"/>
      <c r="AVS166" s="4"/>
      <c r="AVT166" s="4"/>
      <c r="AVU166" s="4"/>
      <c r="AVV166" s="4"/>
      <c r="AVW166" s="4"/>
      <c r="AVX166" s="4"/>
      <c r="AVY166" s="4"/>
      <c r="AVZ166" s="4"/>
      <c r="AWA166" s="4"/>
      <c r="AWB166" s="4"/>
      <c r="AWC166" s="4"/>
      <c r="AWD166" s="4"/>
      <c r="AWE166" s="4"/>
      <c r="AWF166" s="4"/>
      <c r="AWG166" s="4"/>
      <c r="AWH166" s="4"/>
      <c r="AWI166" s="4"/>
      <c r="AWJ166" s="4"/>
      <c r="AWK166" s="4"/>
      <c r="AWL166" s="4"/>
      <c r="AWM166" s="4"/>
      <c r="AWN166" s="4"/>
      <c r="AWO166" s="4"/>
      <c r="AWP166" s="4"/>
      <c r="AWQ166" s="4"/>
      <c r="AWR166" s="4"/>
      <c r="AWS166" s="4"/>
      <c r="AWT166" s="4"/>
      <c r="AWU166" s="4"/>
      <c r="AWV166" s="4"/>
      <c r="AWW166" s="4"/>
      <c r="AWX166" s="4"/>
      <c r="AWY166" s="4"/>
      <c r="AWZ166" s="4"/>
      <c r="AXA166" s="4"/>
      <c r="AXB166" s="4"/>
      <c r="AXC166" s="4"/>
      <c r="AXD166" s="4"/>
      <c r="AXE166" s="4"/>
      <c r="AXF166" s="4"/>
      <c r="AXG166" s="4"/>
      <c r="AXH166" s="4"/>
      <c r="AXI166" s="4"/>
      <c r="AXJ166" s="4"/>
      <c r="AXK166" s="4"/>
      <c r="AXL166" s="4"/>
      <c r="AXM166" s="4"/>
      <c r="AXN166" s="4"/>
      <c r="AXO166" s="4"/>
      <c r="AXP166" s="4"/>
      <c r="AXQ166" s="4"/>
      <c r="AXR166" s="4"/>
      <c r="AXS166" s="4"/>
      <c r="AXT166" s="4"/>
      <c r="AXU166" s="4"/>
      <c r="AXV166" s="4"/>
      <c r="AXW166" s="4"/>
      <c r="AXX166" s="4"/>
      <c r="AXY166" s="4"/>
      <c r="AXZ166" s="4"/>
      <c r="AYA166" s="4"/>
      <c r="AYB166" s="4"/>
      <c r="AYC166" s="4"/>
      <c r="AYD166" s="4"/>
      <c r="AYE166" s="4"/>
      <c r="AYF166" s="4"/>
      <c r="AYG166" s="4"/>
      <c r="AYH166" s="4"/>
      <c r="AYI166" s="4"/>
      <c r="AYJ166" s="4"/>
      <c r="AYK166" s="4"/>
      <c r="AYL166" s="4"/>
      <c r="AYM166" s="4"/>
      <c r="AYN166" s="4"/>
      <c r="AYO166" s="4"/>
      <c r="AYP166" s="4"/>
      <c r="AYQ166" s="4"/>
      <c r="AYR166" s="4"/>
      <c r="AYS166" s="4"/>
      <c r="AYT166" s="4"/>
      <c r="AYU166" s="4"/>
      <c r="AYV166" s="4"/>
      <c r="AYW166" s="4"/>
      <c r="AYX166" s="4"/>
      <c r="AYY166" s="4"/>
      <c r="AYZ166" s="4"/>
      <c r="AZA166" s="4"/>
      <c r="AZB166" s="4"/>
      <c r="AZC166" s="4"/>
      <c r="AZD166" s="4"/>
      <c r="AZE166" s="4"/>
      <c r="AZF166" s="4"/>
      <c r="AZG166" s="4"/>
      <c r="AZH166" s="4"/>
      <c r="AZI166" s="4"/>
      <c r="AZJ166" s="4"/>
      <c r="AZK166" s="4"/>
      <c r="AZL166" s="4"/>
      <c r="AZM166" s="4"/>
      <c r="AZN166" s="4"/>
      <c r="AZO166" s="4"/>
      <c r="AZP166" s="4"/>
      <c r="AZQ166" s="4"/>
      <c r="AZR166" s="4"/>
      <c r="AZS166" s="4"/>
      <c r="AZT166" s="4"/>
      <c r="AZU166" s="4"/>
      <c r="AZV166" s="4"/>
      <c r="AZW166" s="4"/>
      <c r="AZX166" s="4"/>
      <c r="AZY166" s="4"/>
      <c r="AZZ166" s="4"/>
      <c r="BAA166" s="4"/>
      <c r="BAB166" s="4"/>
      <c r="BAC166" s="4"/>
      <c r="BAD166" s="4"/>
      <c r="BAE166" s="4"/>
      <c r="BAF166" s="4"/>
      <c r="BAG166" s="4"/>
      <c r="BAH166" s="4"/>
      <c r="BAI166" s="4"/>
      <c r="BAJ166" s="4"/>
      <c r="BAK166" s="4"/>
      <c r="BAL166" s="4"/>
      <c r="BAM166" s="4"/>
      <c r="BAN166" s="4"/>
      <c r="BAO166" s="4"/>
      <c r="BAP166" s="4"/>
      <c r="BAQ166" s="4"/>
      <c r="BAR166" s="4"/>
      <c r="BAS166" s="4"/>
      <c r="BAT166" s="4"/>
      <c r="BAU166" s="4"/>
      <c r="BAV166" s="4"/>
      <c r="BAW166" s="4"/>
      <c r="BAX166" s="4"/>
      <c r="BAY166" s="4"/>
      <c r="BAZ166" s="4"/>
      <c r="BBA166" s="4"/>
      <c r="BBB166" s="4"/>
      <c r="BBC166" s="4"/>
      <c r="BBD166" s="4"/>
      <c r="BBE166" s="4"/>
      <c r="BBF166" s="4"/>
      <c r="BBG166" s="4"/>
      <c r="BBH166" s="4"/>
      <c r="BBI166" s="4"/>
      <c r="BBJ166" s="4"/>
      <c r="BBK166" s="4"/>
      <c r="BBL166" s="4"/>
      <c r="BBM166" s="4"/>
      <c r="BBN166" s="4"/>
      <c r="BBO166" s="4"/>
      <c r="BBP166" s="4"/>
      <c r="BBQ166" s="4"/>
      <c r="BBR166" s="4"/>
      <c r="BBS166" s="4"/>
      <c r="BBT166" s="4"/>
      <c r="BBU166" s="4"/>
      <c r="BBV166" s="4"/>
      <c r="BBW166" s="4"/>
      <c r="BBX166" s="4"/>
      <c r="BBY166" s="4"/>
      <c r="BBZ166" s="4"/>
      <c r="BCA166" s="4"/>
      <c r="BCB166" s="4"/>
      <c r="BCC166" s="4"/>
      <c r="BCD166" s="4"/>
      <c r="BCE166" s="4"/>
      <c r="BCF166" s="4"/>
      <c r="BCG166" s="4"/>
      <c r="BCH166" s="4"/>
      <c r="BCI166" s="4"/>
      <c r="BCJ166" s="4"/>
      <c r="BCK166" s="4"/>
      <c r="BCL166" s="4"/>
      <c r="BCM166" s="4"/>
      <c r="BCN166" s="4"/>
      <c r="BCO166" s="4"/>
      <c r="BCP166" s="4"/>
      <c r="BCQ166" s="4"/>
      <c r="BCR166" s="4"/>
      <c r="BCS166" s="4"/>
      <c r="BCT166" s="4"/>
      <c r="BCU166" s="4"/>
      <c r="BCV166" s="4"/>
      <c r="BCW166" s="4"/>
      <c r="BCX166" s="4"/>
      <c r="BCY166" s="4"/>
      <c r="BCZ166" s="4"/>
      <c r="BDA166" s="4"/>
      <c r="BDB166" s="4"/>
      <c r="BDC166" s="4"/>
      <c r="BDD166" s="4"/>
      <c r="BDE166" s="4"/>
      <c r="BDF166" s="4"/>
      <c r="BDG166" s="4"/>
      <c r="BDH166" s="4"/>
      <c r="BDI166" s="4"/>
      <c r="BDJ166" s="4"/>
      <c r="BDK166" s="4"/>
      <c r="BDL166" s="4"/>
      <c r="BDM166" s="4"/>
      <c r="BDN166" s="4"/>
      <c r="BDO166" s="4"/>
      <c r="BDP166" s="4"/>
      <c r="BDQ166" s="4"/>
      <c r="BDR166" s="4"/>
      <c r="BDS166" s="4"/>
      <c r="BDT166" s="4"/>
      <c r="BDU166" s="4"/>
      <c r="BDV166" s="4"/>
      <c r="BDW166" s="4"/>
      <c r="BDX166" s="4"/>
      <c r="BDY166" s="4"/>
      <c r="BDZ166" s="4"/>
      <c r="BEA166" s="4"/>
      <c r="BEB166" s="4"/>
      <c r="BEC166" s="4"/>
      <c r="BED166" s="4"/>
      <c r="BEE166" s="4"/>
      <c r="BEF166" s="4"/>
      <c r="BEG166" s="4"/>
      <c r="BEH166" s="4"/>
      <c r="BEI166" s="4"/>
      <c r="BEJ166" s="4"/>
      <c r="BEK166" s="4"/>
      <c r="BEL166" s="4"/>
      <c r="BEM166" s="4"/>
      <c r="BEN166" s="4"/>
      <c r="BEO166" s="4"/>
      <c r="BEP166" s="4"/>
      <c r="BEQ166" s="4"/>
      <c r="BER166" s="4"/>
      <c r="BES166" s="4"/>
      <c r="BET166" s="4"/>
      <c r="BEU166" s="4"/>
      <c r="BEV166" s="4"/>
      <c r="BEW166" s="4"/>
      <c r="BEX166" s="4"/>
      <c r="BEY166" s="4"/>
      <c r="BEZ166" s="4"/>
      <c r="BFA166" s="4"/>
      <c r="BFB166" s="4"/>
      <c r="BFC166" s="4"/>
      <c r="BFD166" s="4"/>
      <c r="BFE166" s="4"/>
      <c r="BFF166" s="4"/>
      <c r="BFG166" s="4"/>
      <c r="BFH166" s="4"/>
      <c r="BFI166" s="4"/>
      <c r="BFJ166" s="4"/>
      <c r="BFK166" s="4"/>
      <c r="BFL166" s="4"/>
      <c r="BFM166" s="4"/>
      <c r="BFN166" s="4"/>
      <c r="BFO166" s="4"/>
      <c r="BFP166" s="4"/>
      <c r="BFQ166" s="4"/>
      <c r="BFR166" s="4"/>
      <c r="BFS166" s="4"/>
      <c r="BFT166" s="4"/>
      <c r="BFU166" s="4"/>
      <c r="BFV166" s="4"/>
      <c r="BFW166" s="4"/>
      <c r="BFX166" s="4"/>
      <c r="BFY166" s="4"/>
      <c r="BFZ166" s="4"/>
      <c r="BGA166" s="4"/>
      <c r="BGB166" s="4"/>
      <c r="BGC166" s="4"/>
      <c r="BGD166" s="4"/>
      <c r="BGE166" s="4"/>
      <c r="BGF166" s="4"/>
      <c r="BGG166" s="4"/>
      <c r="BGH166" s="4"/>
      <c r="BGI166" s="4"/>
      <c r="BGJ166" s="4"/>
      <c r="BGK166" s="4"/>
      <c r="BGL166" s="4"/>
      <c r="BGM166" s="4"/>
      <c r="BGN166" s="4"/>
      <c r="BGO166" s="4"/>
      <c r="BGP166" s="4"/>
      <c r="BGQ166" s="4"/>
      <c r="BGR166" s="4"/>
      <c r="BGS166" s="4"/>
      <c r="BGT166" s="4"/>
      <c r="BGU166" s="4"/>
      <c r="BGV166" s="4"/>
      <c r="BGW166" s="4"/>
      <c r="BGX166" s="4"/>
      <c r="BGY166" s="4"/>
      <c r="BGZ166" s="4"/>
      <c r="BHA166" s="4"/>
      <c r="BHB166" s="4"/>
      <c r="BHC166" s="4"/>
      <c r="BHD166" s="4"/>
      <c r="BHE166" s="4"/>
      <c r="BHF166" s="4"/>
      <c r="BHG166" s="4"/>
      <c r="BHH166" s="4"/>
      <c r="BHI166" s="4"/>
      <c r="BHJ166" s="4"/>
      <c r="BHK166" s="4"/>
      <c r="BHL166" s="4"/>
      <c r="BHM166" s="4"/>
      <c r="BHN166" s="4"/>
      <c r="BHO166" s="4"/>
      <c r="BHP166" s="4"/>
      <c r="BHQ166" s="4"/>
      <c r="BHR166" s="4"/>
      <c r="BHS166" s="4"/>
      <c r="BHT166" s="4"/>
      <c r="BHU166" s="4"/>
      <c r="BHV166" s="4"/>
      <c r="BHW166" s="4"/>
      <c r="BHX166" s="4"/>
      <c r="BHY166" s="4"/>
      <c r="BHZ166" s="4"/>
      <c r="BIA166" s="4"/>
      <c r="BIB166" s="4"/>
      <c r="BIC166" s="4"/>
      <c r="BID166" s="4"/>
      <c r="BIE166" s="4"/>
      <c r="BIF166" s="4"/>
      <c r="BIG166" s="4"/>
      <c r="BIH166" s="4"/>
      <c r="BII166" s="4"/>
      <c r="BIJ166" s="4"/>
      <c r="BIK166" s="4"/>
      <c r="BIL166" s="4"/>
      <c r="BIM166" s="4"/>
      <c r="BIN166" s="4"/>
      <c r="BIO166" s="4"/>
      <c r="BIP166" s="4"/>
      <c r="BIQ166" s="4"/>
      <c r="BIR166" s="4"/>
      <c r="BIS166" s="4"/>
      <c r="BIT166" s="4"/>
      <c r="BIU166" s="4"/>
      <c r="BIV166" s="4"/>
      <c r="BIW166" s="4"/>
      <c r="BIX166" s="4"/>
      <c r="BIY166" s="4"/>
      <c r="BIZ166" s="4"/>
      <c r="BJA166" s="4"/>
      <c r="BJB166" s="4"/>
      <c r="BJC166" s="4"/>
      <c r="BJD166" s="4"/>
      <c r="BJE166" s="4"/>
      <c r="BJF166" s="4"/>
      <c r="BJG166" s="4"/>
      <c r="BJH166" s="4"/>
      <c r="BJI166" s="4"/>
      <c r="BJJ166" s="4"/>
      <c r="BJK166" s="4"/>
      <c r="BJL166" s="4"/>
      <c r="BJM166" s="4"/>
      <c r="BJN166" s="4"/>
      <c r="BJO166" s="4"/>
      <c r="BJP166" s="4"/>
      <c r="BJQ166" s="4"/>
      <c r="BJR166" s="4"/>
      <c r="BJS166" s="4"/>
      <c r="BJT166" s="4"/>
      <c r="BJU166" s="4"/>
      <c r="BJV166" s="4"/>
      <c r="BJW166" s="4"/>
      <c r="BJX166" s="4"/>
      <c r="BJY166" s="4"/>
      <c r="BJZ166" s="4"/>
      <c r="BKA166" s="4"/>
      <c r="BKB166" s="4"/>
      <c r="BKC166" s="4"/>
      <c r="BKD166" s="4"/>
      <c r="BKE166" s="4"/>
      <c r="BKF166" s="4"/>
      <c r="BKG166" s="4"/>
      <c r="BKH166" s="4"/>
      <c r="BKI166" s="4"/>
      <c r="BKJ166" s="4"/>
      <c r="BKK166" s="4"/>
      <c r="BKL166" s="4"/>
      <c r="BKM166" s="4"/>
      <c r="BKN166" s="4"/>
      <c r="BKO166" s="4"/>
      <c r="BKP166" s="4"/>
      <c r="BKQ166" s="4"/>
      <c r="BKR166" s="4"/>
      <c r="BKS166" s="4"/>
      <c r="BKT166" s="4"/>
      <c r="BKU166" s="4"/>
      <c r="BKV166" s="4"/>
      <c r="BKW166" s="4"/>
      <c r="BKX166" s="4"/>
      <c r="BKY166" s="4"/>
      <c r="BKZ166" s="4"/>
      <c r="BLA166" s="4"/>
      <c r="BLB166" s="4"/>
      <c r="BLC166" s="4"/>
      <c r="BLD166" s="4"/>
      <c r="BLE166" s="4"/>
      <c r="BLF166" s="4"/>
      <c r="BLG166" s="4"/>
      <c r="BLH166" s="4"/>
      <c r="BLI166" s="4"/>
      <c r="BLJ166" s="4"/>
      <c r="BLK166" s="4"/>
      <c r="BLL166" s="4"/>
      <c r="BLM166" s="4"/>
      <c r="BLN166" s="4"/>
      <c r="BLO166" s="4"/>
      <c r="BLP166" s="4"/>
      <c r="BLQ166" s="4"/>
      <c r="BLR166" s="4"/>
      <c r="BLS166" s="4"/>
      <c r="BLT166" s="4"/>
      <c r="BLU166" s="4"/>
      <c r="BLV166" s="4"/>
      <c r="BLW166" s="4"/>
      <c r="BLX166" s="4"/>
      <c r="BLY166" s="4"/>
      <c r="BLZ166" s="4"/>
      <c r="BMA166" s="4"/>
      <c r="BMB166" s="4"/>
      <c r="BMC166" s="4"/>
      <c r="BMD166" s="4"/>
      <c r="BME166" s="4"/>
      <c r="BMF166" s="4"/>
      <c r="BMG166" s="4"/>
      <c r="BMH166" s="4"/>
      <c r="BMI166" s="4"/>
      <c r="BMJ166" s="4"/>
      <c r="BMK166" s="4"/>
      <c r="BML166" s="4"/>
      <c r="BMM166" s="4"/>
      <c r="BMN166" s="4"/>
      <c r="BMO166" s="4"/>
      <c r="BMP166" s="4"/>
      <c r="BMQ166" s="4"/>
      <c r="BMR166" s="4"/>
      <c r="BMS166" s="4"/>
      <c r="BMT166" s="4"/>
      <c r="BMU166" s="4"/>
      <c r="BMV166" s="4"/>
      <c r="BMW166" s="4"/>
      <c r="BMX166" s="4"/>
      <c r="BMY166" s="4"/>
      <c r="BMZ166" s="4"/>
      <c r="BNA166" s="4"/>
      <c r="BNB166" s="4"/>
      <c r="BNC166" s="4"/>
      <c r="BND166" s="4"/>
      <c r="BNE166" s="4"/>
      <c r="BNF166" s="4"/>
      <c r="BNG166" s="4"/>
      <c r="BNH166" s="4"/>
      <c r="BNI166" s="4"/>
      <c r="BNJ166" s="4"/>
      <c r="BNK166" s="4"/>
      <c r="BNL166" s="4"/>
      <c r="BNM166" s="4"/>
      <c r="BNN166" s="4"/>
      <c r="BNO166" s="4"/>
      <c r="BNP166" s="4"/>
      <c r="BNQ166" s="4"/>
      <c r="BNR166" s="4"/>
      <c r="BNS166" s="4"/>
      <c r="BNT166" s="4"/>
      <c r="BNU166" s="4"/>
      <c r="BNV166" s="4"/>
      <c r="BNW166" s="4"/>
      <c r="BNX166" s="4"/>
      <c r="BNY166" s="4"/>
      <c r="BNZ166" s="4"/>
      <c r="BOA166" s="4"/>
      <c r="BOB166" s="4"/>
      <c r="BOC166" s="4"/>
      <c r="BOD166" s="4"/>
      <c r="BOE166" s="4"/>
      <c r="BOF166" s="4"/>
      <c r="BOG166" s="4"/>
      <c r="BOH166" s="4"/>
      <c r="BOI166" s="4"/>
      <c r="BOJ166" s="4"/>
      <c r="BOK166" s="4"/>
      <c r="BOL166" s="4"/>
      <c r="BOM166" s="4"/>
      <c r="BON166" s="4"/>
      <c r="BOO166" s="4"/>
      <c r="BOP166" s="4"/>
      <c r="BOQ166" s="4"/>
      <c r="BOR166" s="4"/>
      <c r="BOS166" s="4"/>
      <c r="BOT166" s="4"/>
      <c r="BOU166" s="4"/>
      <c r="BOV166" s="4"/>
      <c r="BOW166" s="4"/>
      <c r="BOX166" s="4"/>
      <c r="BOY166" s="4"/>
      <c r="BOZ166" s="4"/>
      <c r="BPA166" s="4"/>
      <c r="BPB166" s="4"/>
      <c r="BPC166" s="4"/>
      <c r="BPD166" s="4"/>
      <c r="BPE166" s="4"/>
      <c r="BPF166" s="4"/>
      <c r="BPG166" s="4"/>
      <c r="BPH166" s="4"/>
      <c r="BPI166" s="4"/>
      <c r="BPJ166" s="4"/>
      <c r="BPK166" s="4"/>
      <c r="BPL166" s="4"/>
      <c r="BPM166" s="4"/>
      <c r="BPN166" s="4"/>
      <c r="BPO166" s="4"/>
      <c r="BPP166" s="4"/>
      <c r="BPQ166" s="4"/>
      <c r="BPR166" s="4"/>
      <c r="BPS166" s="4"/>
      <c r="BPT166" s="4"/>
      <c r="BPU166" s="4"/>
      <c r="BPV166" s="4"/>
      <c r="BPW166" s="4"/>
      <c r="BPX166" s="4"/>
      <c r="BPY166" s="4"/>
      <c r="BPZ166" s="4"/>
      <c r="BQA166" s="4"/>
      <c r="BQB166" s="4"/>
    </row>
    <row r="167" spans="3:1796" s="2" customFormat="1" x14ac:dyDescent="0.25">
      <c r="C167" s="29"/>
      <c r="D167" s="12"/>
      <c r="E167" s="12"/>
      <c r="F167" s="13"/>
      <c r="G167" s="13"/>
      <c r="H167" s="13"/>
      <c r="I167" s="13"/>
      <c r="J167" s="13"/>
      <c r="K167" s="21"/>
      <c r="L167" s="21"/>
      <c r="M167" s="37"/>
      <c r="N167" s="34"/>
      <c r="O167" s="32"/>
      <c r="P167" s="15"/>
      <c r="Q167" s="15"/>
      <c r="R167" s="15"/>
      <c r="S167" s="15"/>
      <c r="T167" s="15"/>
      <c r="U167" s="18"/>
      <c r="V167" s="18"/>
      <c r="W167" s="18"/>
      <c r="X167" s="18"/>
      <c r="Y167" s="18"/>
      <c r="Z167" s="16"/>
      <c r="AA167" s="16"/>
      <c r="AB167" s="16"/>
      <c r="AC167" s="16"/>
      <c r="AD167" s="16"/>
      <c r="AE167" s="16"/>
      <c r="AF167" s="16"/>
      <c r="AG167" s="16"/>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c r="ABV167" s="4"/>
      <c r="ABW167" s="4"/>
      <c r="ABX167" s="4"/>
      <c r="ABY167" s="4"/>
      <c r="ABZ167" s="4"/>
      <c r="ACA167" s="4"/>
      <c r="ACB167" s="4"/>
      <c r="ACC167" s="4"/>
      <c r="ACD167" s="4"/>
      <c r="ACE167" s="4"/>
      <c r="ACF167" s="4"/>
      <c r="ACG167" s="4"/>
      <c r="ACH167" s="4"/>
      <c r="ACI167" s="4"/>
      <c r="ACJ167" s="4"/>
      <c r="ACK167" s="4"/>
      <c r="ACL167" s="4"/>
      <c r="ACM167" s="4"/>
      <c r="ACN167" s="4"/>
      <c r="ACO167" s="4"/>
      <c r="ACP167" s="4"/>
      <c r="ACQ167" s="4"/>
      <c r="ACR167" s="4"/>
      <c r="ACS167" s="4"/>
      <c r="ACT167" s="4"/>
      <c r="ACU167" s="4"/>
      <c r="ACV167" s="4"/>
      <c r="ACW167" s="4"/>
      <c r="ACX167" s="4"/>
      <c r="ACY167" s="4"/>
      <c r="ACZ167" s="4"/>
      <c r="ADA167" s="4"/>
      <c r="ADB167" s="4"/>
      <c r="ADC167" s="4"/>
      <c r="ADD167" s="4"/>
      <c r="ADE167" s="4"/>
      <c r="ADF167" s="4"/>
      <c r="ADG167" s="4"/>
      <c r="ADH167" s="4"/>
      <c r="ADI167" s="4"/>
      <c r="ADJ167" s="4"/>
      <c r="ADK167" s="4"/>
      <c r="ADL167" s="4"/>
      <c r="ADM167" s="4"/>
      <c r="ADN167" s="4"/>
      <c r="ADO167" s="4"/>
      <c r="ADP167" s="4"/>
      <c r="ADQ167" s="4"/>
      <c r="ADR167" s="4"/>
      <c r="ADS167" s="4"/>
      <c r="ADT167" s="4"/>
      <c r="ADU167" s="4"/>
      <c r="ADV167" s="4"/>
      <c r="ADW167" s="4"/>
      <c r="ADX167" s="4"/>
      <c r="ADY167" s="4"/>
      <c r="ADZ167" s="4"/>
      <c r="AEA167" s="4"/>
      <c r="AEB167" s="4"/>
      <c r="AEC167" s="4"/>
      <c r="AED167" s="4"/>
      <c r="AEE167" s="4"/>
      <c r="AEF167" s="4"/>
      <c r="AEG167" s="4"/>
      <c r="AEH167" s="4"/>
      <c r="AEI167" s="4"/>
      <c r="AEJ167" s="4"/>
      <c r="AEK167" s="4"/>
      <c r="AEL167" s="4"/>
      <c r="AEM167" s="4"/>
      <c r="AEN167" s="4"/>
      <c r="AEO167" s="4"/>
      <c r="AEP167" s="4"/>
      <c r="AEQ167" s="4"/>
      <c r="AER167" s="4"/>
      <c r="AES167" s="4"/>
      <c r="AET167" s="4"/>
      <c r="AEU167" s="4"/>
      <c r="AEV167" s="4"/>
      <c r="AEW167" s="4"/>
      <c r="AEX167" s="4"/>
      <c r="AEY167" s="4"/>
      <c r="AEZ167" s="4"/>
      <c r="AFA167" s="4"/>
      <c r="AFB167" s="4"/>
      <c r="AFC167" s="4"/>
      <c r="AFD167" s="4"/>
      <c r="AFE167" s="4"/>
      <c r="AFF167" s="4"/>
      <c r="AFG167" s="4"/>
      <c r="AFH167" s="4"/>
      <c r="AFI167" s="4"/>
      <c r="AFJ167" s="4"/>
      <c r="AFK167" s="4"/>
      <c r="AFL167" s="4"/>
      <c r="AFM167" s="4"/>
      <c r="AFN167" s="4"/>
      <c r="AFO167" s="4"/>
      <c r="AFP167" s="4"/>
      <c r="AFQ167" s="4"/>
      <c r="AFR167" s="4"/>
      <c r="AFS167" s="4"/>
      <c r="AFT167" s="4"/>
      <c r="AFU167" s="4"/>
      <c r="AFV167" s="4"/>
      <c r="AFW167" s="4"/>
      <c r="AFX167" s="4"/>
      <c r="AFY167" s="4"/>
      <c r="AFZ167" s="4"/>
      <c r="AGA167" s="4"/>
      <c r="AGB167" s="4"/>
      <c r="AGC167" s="4"/>
      <c r="AGD167" s="4"/>
      <c r="AGE167" s="4"/>
      <c r="AGF167" s="4"/>
      <c r="AGG167" s="4"/>
      <c r="AGH167" s="4"/>
      <c r="AGI167" s="4"/>
      <c r="AGJ167" s="4"/>
      <c r="AGK167" s="4"/>
      <c r="AGL167" s="4"/>
      <c r="AGM167" s="4"/>
      <c r="AGN167" s="4"/>
      <c r="AGO167" s="4"/>
      <c r="AGP167" s="4"/>
      <c r="AGQ167" s="4"/>
      <c r="AGR167" s="4"/>
      <c r="AGS167" s="4"/>
      <c r="AGT167" s="4"/>
      <c r="AGU167" s="4"/>
      <c r="AGV167" s="4"/>
      <c r="AGW167" s="4"/>
      <c r="AGX167" s="4"/>
      <c r="AGY167" s="4"/>
      <c r="AGZ167" s="4"/>
      <c r="AHA167" s="4"/>
      <c r="AHB167" s="4"/>
      <c r="AHC167" s="4"/>
      <c r="AHD167" s="4"/>
      <c r="AHE167" s="4"/>
      <c r="AHF167" s="4"/>
      <c r="AHG167" s="4"/>
      <c r="AHH167" s="4"/>
      <c r="AHI167" s="4"/>
      <c r="AHJ167" s="4"/>
      <c r="AHK167" s="4"/>
      <c r="AHL167" s="4"/>
      <c r="AHM167" s="4"/>
      <c r="AHN167" s="4"/>
      <c r="AHO167" s="4"/>
      <c r="AHP167" s="4"/>
      <c r="AHQ167" s="4"/>
      <c r="AHR167" s="4"/>
      <c r="AHS167" s="4"/>
      <c r="AHT167" s="4"/>
      <c r="AHU167" s="4"/>
      <c r="AHV167" s="4"/>
      <c r="AHW167" s="4"/>
      <c r="AHX167" s="4"/>
      <c r="AHY167" s="4"/>
      <c r="AHZ167" s="4"/>
      <c r="AIA167" s="4"/>
      <c r="AIB167" s="4"/>
      <c r="AIC167" s="4"/>
      <c r="AID167" s="4"/>
      <c r="AIE167" s="4"/>
      <c r="AIF167" s="4"/>
      <c r="AIG167" s="4"/>
      <c r="AIH167" s="4"/>
      <c r="AII167" s="4"/>
      <c r="AIJ167" s="4"/>
      <c r="AIK167" s="4"/>
      <c r="AIL167" s="4"/>
      <c r="AIM167" s="4"/>
      <c r="AIN167" s="4"/>
      <c r="AIO167" s="4"/>
      <c r="AIP167" s="4"/>
      <c r="AIQ167" s="4"/>
      <c r="AIR167" s="4"/>
      <c r="AIS167" s="4"/>
      <c r="AIT167" s="4"/>
      <c r="AIU167" s="4"/>
      <c r="AIV167" s="4"/>
      <c r="AIW167" s="4"/>
      <c r="AIX167" s="4"/>
      <c r="AIY167" s="4"/>
      <c r="AIZ167" s="4"/>
      <c r="AJA167" s="4"/>
      <c r="AJB167" s="4"/>
      <c r="AJC167" s="4"/>
      <c r="AJD167" s="4"/>
      <c r="AJE167" s="4"/>
      <c r="AJF167" s="4"/>
      <c r="AJG167" s="4"/>
      <c r="AJH167" s="4"/>
      <c r="AJI167" s="4"/>
      <c r="AJJ167" s="4"/>
      <c r="AJK167" s="4"/>
      <c r="AJL167" s="4"/>
      <c r="AJM167" s="4"/>
      <c r="AJN167" s="4"/>
      <c r="AJO167" s="4"/>
      <c r="AJP167" s="4"/>
      <c r="AJQ167" s="4"/>
      <c r="AJR167" s="4"/>
      <c r="AJS167" s="4"/>
      <c r="AJT167" s="4"/>
      <c r="AJU167" s="4"/>
      <c r="AJV167" s="4"/>
      <c r="AJW167" s="4"/>
      <c r="AJX167" s="4"/>
      <c r="AJY167" s="4"/>
      <c r="AJZ167" s="4"/>
      <c r="AKA167" s="4"/>
      <c r="AKB167" s="4"/>
      <c r="AKC167" s="4"/>
      <c r="AKD167" s="4"/>
      <c r="AKE167" s="4"/>
      <c r="AKF167" s="4"/>
      <c r="AKG167" s="4"/>
      <c r="AKH167" s="4"/>
      <c r="AKI167" s="4"/>
      <c r="AKJ167" s="4"/>
      <c r="AKK167" s="4"/>
      <c r="AKL167" s="4"/>
      <c r="AKM167" s="4"/>
      <c r="AKN167" s="4"/>
      <c r="AKO167" s="4"/>
      <c r="AKP167" s="4"/>
      <c r="AKQ167" s="4"/>
      <c r="AKR167" s="4"/>
      <c r="AKS167" s="4"/>
      <c r="AKT167" s="4"/>
      <c r="AKU167" s="4"/>
      <c r="AKV167" s="4"/>
      <c r="AKW167" s="4"/>
      <c r="AKX167" s="4"/>
      <c r="AKY167" s="4"/>
      <c r="AKZ167" s="4"/>
      <c r="ALA167" s="4"/>
      <c r="ALB167" s="4"/>
      <c r="ALC167" s="4"/>
      <c r="ALD167" s="4"/>
      <c r="ALE167" s="4"/>
      <c r="ALF167" s="4"/>
      <c r="ALG167" s="4"/>
      <c r="ALH167" s="4"/>
      <c r="ALI167" s="4"/>
      <c r="ALJ167" s="4"/>
      <c r="ALK167" s="4"/>
      <c r="ALL167" s="4"/>
      <c r="ALM167" s="4"/>
      <c r="ALN167" s="4"/>
      <c r="ALO167" s="4"/>
      <c r="ALP167" s="4"/>
      <c r="ALQ167" s="4"/>
      <c r="ALR167" s="4"/>
      <c r="ALS167" s="4"/>
      <c r="ALT167" s="4"/>
      <c r="ALU167" s="4"/>
      <c r="ALV167" s="4"/>
      <c r="ALW167" s="4"/>
      <c r="ALX167" s="4"/>
      <c r="ALY167" s="4"/>
      <c r="ALZ167" s="4"/>
      <c r="AMA167" s="4"/>
      <c r="AMB167" s="4"/>
      <c r="AMC167" s="4"/>
      <c r="AMD167" s="4"/>
      <c r="AME167" s="4"/>
      <c r="AMF167" s="4"/>
      <c r="AMG167" s="4"/>
      <c r="AMH167" s="4"/>
      <c r="AMI167" s="4"/>
      <c r="AMJ167" s="4"/>
      <c r="AMK167" s="4"/>
      <c r="AML167" s="4"/>
      <c r="AMM167" s="4"/>
      <c r="AMN167" s="4"/>
      <c r="AMO167" s="4"/>
      <c r="AMP167" s="4"/>
      <c r="AMQ167" s="4"/>
      <c r="AMR167" s="4"/>
      <c r="AMS167" s="4"/>
      <c r="AMT167" s="4"/>
      <c r="AMU167" s="4"/>
      <c r="AMV167" s="4"/>
      <c r="AMW167" s="4"/>
      <c r="AMX167" s="4"/>
      <c r="AMY167" s="4"/>
      <c r="AMZ167" s="4"/>
      <c r="ANA167" s="4"/>
      <c r="ANB167" s="4"/>
      <c r="ANC167" s="4"/>
      <c r="AND167" s="4"/>
      <c r="ANE167" s="4"/>
      <c r="ANF167" s="4"/>
      <c r="ANG167" s="4"/>
      <c r="ANH167" s="4"/>
      <c r="ANI167" s="4"/>
      <c r="ANJ167" s="4"/>
      <c r="ANK167" s="4"/>
      <c r="ANL167" s="4"/>
      <c r="ANM167" s="4"/>
      <c r="ANN167" s="4"/>
      <c r="ANO167" s="4"/>
      <c r="ANP167" s="4"/>
      <c r="ANQ167" s="4"/>
      <c r="ANR167" s="4"/>
      <c r="ANS167" s="4"/>
      <c r="ANT167" s="4"/>
      <c r="ANU167" s="4"/>
      <c r="ANV167" s="4"/>
      <c r="ANW167" s="4"/>
      <c r="ANX167" s="4"/>
      <c r="ANY167" s="4"/>
      <c r="ANZ167" s="4"/>
      <c r="AOA167" s="4"/>
      <c r="AOB167" s="4"/>
      <c r="AOC167" s="4"/>
      <c r="AOD167" s="4"/>
      <c r="AOE167" s="4"/>
      <c r="AOF167" s="4"/>
      <c r="AOG167" s="4"/>
      <c r="AOH167" s="4"/>
      <c r="AOI167" s="4"/>
      <c r="AOJ167" s="4"/>
      <c r="AOK167" s="4"/>
      <c r="AOL167" s="4"/>
      <c r="AOM167" s="4"/>
      <c r="AON167" s="4"/>
      <c r="AOO167" s="4"/>
      <c r="AOP167" s="4"/>
      <c r="AOQ167" s="4"/>
      <c r="AOR167" s="4"/>
      <c r="AOS167" s="4"/>
      <c r="AOT167" s="4"/>
      <c r="AOU167" s="4"/>
      <c r="AOV167" s="4"/>
      <c r="AOW167" s="4"/>
      <c r="AOX167" s="4"/>
      <c r="AOY167" s="4"/>
      <c r="AOZ167" s="4"/>
      <c r="APA167" s="4"/>
      <c r="APB167" s="4"/>
      <c r="APC167" s="4"/>
      <c r="APD167" s="4"/>
      <c r="APE167" s="4"/>
      <c r="APF167" s="4"/>
      <c r="APG167" s="4"/>
      <c r="APH167" s="4"/>
      <c r="API167" s="4"/>
      <c r="APJ167" s="4"/>
      <c r="APK167" s="4"/>
      <c r="APL167" s="4"/>
      <c r="APM167" s="4"/>
      <c r="APN167" s="4"/>
      <c r="APO167" s="4"/>
      <c r="APP167" s="4"/>
      <c r="APQ167" s="4"/>
      <c r="APR167" s="4"/>
      <c r="APS167" s="4"/>
      <c r="APT167" s="4"/>
      <c r="APU167" s="4"/>
      <c r="APV167" s="4"/>
      <c r="APW167" s="4"/>
      <c r="APX167" s="4"/>
      <c r="APY167" s="4"/>
      <c r="APZ167" s="4"/>
      <c r="AQA167" s="4"/>
      <c r="AQB167" s="4"/>
      <c r="AQC167" s="4"/>
      <c r="AQD167" s="4"/>
      <c r="AQE167" s="4"/>
      <c r="AQF167" s="4"/>
      <c r="AQG167" s="4"/>
      <c r="AQH167" s="4"/>
      <c r="AQI167" s="4"/>
      <c r="AQJ167" s="4"/>
      <c r="AQK167" s="4"/>
      <c r="AQL167" s="4"/>
      <c r="AQM167" s="4"/>
      <c r="AQN167" s="4"/>
      <c r="AQO167" s="4"/>
      <c r="AQP167" s="4"/>
      <c r="AQQ167" s="4"/>
      <c r="AQR167" s="4"/>
      <c r="AQS167" s="4"/>
      <c r="AQT167" s="4"/>
      <c r="AQU167" s="4"/>
      <c r="AQV167" s="4"/>
      <c r="AQW167" s="4"/>
      <c r="AQX167" s="4"/>
      <c r="AQY167" s="4"/>
      <c r="AQZ167" s="4"/>
      <c r="ARA167" s="4"/>
      <c r="ARB167" s="4"/>
      <c r="ARC167" s="4"/>
      <c r="ARD167" s="4"/>
      <c r="ARE167" s="4"/>
      <c r="ARF167" s="4"/>
      <c r="ARG167" s="4"/>
      <c r="ARH167" s="4"/>
      <c r="ARI167" s="4"/>
      <c r="ARJ167" s="4"/>
      <c r="ARK167" s="4"/>
      <c r="ARL167" s="4"/>
      <c r="ARM167" s="4"/>
      <c r="ARN167" s="4"/>
      <c r="ARO167" s="4"/>
      <c r="ARP167" s="4"/>
      <c r="ARQ167" s="4"/>
      <c r="ARR167" s="4"/>
      <c r="ARS167" s="4"/>
      <c r="ART167" s="4"/>
      <c r="ARU167" s="4"/>
      <c r="ARV167" s="4"/>
      <c r="ARW167" s="4"/>
      <c r="ARX167" s="4"/>
      <c r="ARY167" s="4"/>
      <c r="ARZ167" s="4"/>
      <c r="ASA167" s="4"/>
      <c r="ASB167" s="4"/>
      <c r="ASC167" s="4"/>
      <c r="ASD167" s="4"/>
      <c r="ASE167" s="4"/>
      <c r="ASF167" s="4"/>
      <c r="ASG167" s="4"/>
      <c r="ASH167" s="4"/>
      <c r="ASI167" s="4"/>
      <c r="ASJ167" s="4"/>
      <c r="ASK167" s="4"/>
      <c r="ASL167" s="4"/>
      <c r="ASM167" s="4"/>
      <c r="ASN167" s="4"/>
      <c r="ASO167" s="4"/>
      <c r="ASP167" s="4"/>
      <c r="ASQ167" s="4"/>
      <c r="ASR167" s="4"/>
      <c r="ASS167" s="4"/>
      <c r="AST167" s="4"/>
      <c r="ASU167" s="4"/>
      <c r="ASV167" s="4"/>
      <c r="ASW167" s="4"/>
      <c r="ASX167" s="4"/>
      <c r="ASY167" s="4"/>
      <c r="ASZ167" s="4"/>
      <c r="ATA167" s="4"/>
      <c r="ATB167" s="4"/>
      <c r="ATC167" s="4"/>
      <c r="ATD167" s="4"/>
      <c r="ATE167" s="4"/>
      <c r="ATF167" s="4"/>
      <c r="ATG167" s="4"/>
      <c r="ATH167" s="4"/>
      <c r="ATI167" s="4"/>
      <c r="ATJ167" s="4"/>
      <c r="ATK167" s="4"/>
      <c r="ATL167" s="4"/>
      <c r="ATM167" s="4"/>
      <c r="ATN167" s="4"/>
      <c r="ATO167" s="4"/>
      <c r="ATP167" s="4"/>
      <c r="ATQ167" s="4"/>
      <c r="ATR167" s="4"/>
      <c r="ATS167" s="4"/>
      <c r="ATT167" s="4"/>
      <c r="ATU167" s="4"/>
      <c r="ATV167" s="4"/>
      <c r="ATW167" s="4"/>
      <c r="ATX167" s="4"/>
      <c r="ATY167" s="4"/>
      <c r="ATZ167" s="4"/>
      <c r="AUA167" s="4"/>
      <c r="AUB167" s="4"/>
      <c r="AUC167" s="4"/>
      <c r="AUD167" s="4"/>
      <c r="AUE167" s="4"/>
      <c r="AUF167" s="4"/>
      <c r="AUG167" s="4"/>
      <c r="AUH167" s="4"/>
      <c r="AUI167" s="4"/>
      <c r="AUJ167" s="4"/>
      <c r="AUK167" s="4"/>
      <c r="AUL167" s="4"/>
      <c r="AUM167" s="4"/>
      <c r="AUN167" s="4"/>
      <c r="AUO167" s="4"/>
      <c r="AUP167" s="4"/>
      <c r="AUQ167" s="4"/>
      <c r="AUR167" s="4"/>
      <c r="AUS167" s="4"/>
      <c r="AUT167" s="4"/>
      <c r="AUU167" s="4"/>
      <c r="AUV167" s="4"/>
      <c r="AUW167" s="4"/>
      <c r="AUX167" s="4"/>
      <c r="AUY167" s="4"/>
      <c r="AUZ167" s="4"/>
      <c r="AVA167" s="4"/>
      <c r="AVB167" s="4"/>
      <c r="AVC167" s="4"/>
      <c r="AVD167" s="4"/>
      <c r="AVE167" s="4"/>
      <c r="AVF167" s="4"/>
      <c r="AVG167" s="4"/>
      <c r="AVH167" s="4"/>
      <c r="AVI167" s="4"/>
      <c r="AVJ167" s="4"/>
      <c r="AVK167" s="4"/>
      <c r="AVL167" s="4"/>
      <c r="AVM167" s="4"/>
      <c r="AVN167" s="4"/>
      <c r="AVO167" s="4"/>
      <c r="AVP167" s="4"/>
      <c r="AVQ167" s="4"/>
      <c r="AVR167" s="4"/>
      <c r="AVS167" s="4"/>
      <c r="AVT167" s="4"/>
      <c r="AVU167" s="4"/>
      <c r="AVV167" s="4"/>
      <c r="AVW167" s="4"/>
      <c r="AVX167" s="4"/>
      <c r="AVY167" s="4"/>
      <c r="AVZ167" s="4"/>
      <c r="AWA167" s="4"/>
      <c r="AWB167" s="4"/>
      <c r="AWC167" s="4"/>
      <c r="AWD167" s="4"/>
      <c r="AWE167" s="4"/>
      <c r="AWF167" s="4"/>
      <c r="AWG167" s="4"/>
      <c r="AWH167" s="4"/>
      <c r="AWI167" s="4"/>
      <c r="AWJ167" s="4"/>
      <c r="AWK167" s="4"/>
      <c r="AWL167" s="4"/>
      <c r="AWM167" s="4"/>
      <c r="AWN167" s="4"/>
      <c r="AWO167" s="4"/>
      <c r="AWP167" s="4"/>
      <c r="AWQ167" s="4"/>
      <c r="AWR167" s="4"/>
      <c r="AWS167" s="4"/>
      <c r="AWT167" s="4"/>
      <c r="AWU167" s="4"/>
      <c r="AWV167" s="4"/>
      <c r="AWW167" s="4"/>
      <c r="AWX167" s="4"/>
      <c r="AWY167" s="4"/>
      <c r="AWZ167" s="4"/>
      <c r="AXA167" s="4"/>
      <c r="AXB167" s="4"/>
      <c r="AXC167" s="4"/>
      <c r="AXD167" s="4"/>
      <c r="AXE167" s="4"/>
      <c r="AXF167" s="4"/>
      <c r="AXG167" s="4"/>
      <c r="AXH167" s="4"/>
      <c r="AXI167" s="4"/>
      <c r="AXJ167" s="4"/>
      <c r="AXK167" s="4"/>
      <c r="AXL167" s="4"/>
      <c r="AXM167" s="4"/>
      <c r="AXN167" s="4"/>
      <c r="AXO167" s="4"/>
      <c r="AXP167" s="4"/>
      <c r="AXQ167" s="4"/>
      <c r="AXR167" s="4"/>
      <c r="AXS167" s="4"/>
      <c r="AXT167" s="4"/>
      <c r="AXU167" s="4"/>
      <c r="AXV167" s="4"/>
      <c r="AXW167" s="4"/>
      <c r="AXX167" s="4"/>
      <c r="AXY167" s="4"/>
      <c r="AXZ167" s="4"/>
      <c r="AYA167" s="4"/>
      <c r="AYB167" s="4"/>
      <c r="AYC167" s="4"/>
      <c r="AYD167" s="4"/>
      <c r="AYE167" s="4"/>
      <c r="AYF167" s="4"/>
      <c r="AYG167" s="4"/>
      <c r="AYH167" s="4"/>
      <c r="AYI167" s="4"/>
      <c r="AYJ167" s="4"/>
      <c r="AYK167" s="4"/>
      <c r="AYL167" s="4"/>
      <c r="AYM167" s="4"/>
      <c r="AYN167" s="4"/>
      <c r="AYO167" s="4"/>
      <c r="AYP167" s="4"/>
      <c r="AYQ167" s="4"/>
      <c r="AYR167" s="4"/>
      <c r="AYS167" s="4"/>
      <c r="AYT167" s="4"/>
      <c r="AYU167" s="4"/>
      <c r="AYV167" s="4"/>
      <c r="AYW167" s="4"/>
      <c r="AYX167" s="4"/>
      <c r="AYY167" s="4"/>
      <c r="AYZ167" s="4"/>
      <c r="AZA167" s="4"/>
      <c r="AZB167" s="4"/>
      <c r="AZC167" s="4"/>
      <c r="AZD167" s="4"/>
      <c r="AZE167" s="4"/>
      <c r="AZF167" s="4"/>
      <c r="AZG167" s="4"/>
      <c r="AZH167" s="4"/>
      <c r="AZI167" s="4"/>
      <c r="AZJ167" s="4"/>
      <c r="AZK167" s="4"/>
      <c r="AZL167" s="4"/>
      <c r="AZM167" s="4"/>
      <c r="AZN167" s="4"/>
      <c r="AZO167" s="4"/>
      <c r="AZP167" s="4"/>
      <c r="AZQ167" s="4"/>
      <c r="AZR167" s="4"/>
      <c r="AZS167" s="4"/>
      <c r="AZT167" s="4"/>
      <c r="AZU167" s="4"/>
      <c r="AZV167" s="4"/>
      <c r="AZW167" s="4"/>
      <c r="AZX167" s="4"/>
      <c r="AZY167" s="4"/>
      <c r="AZZ167" s="4"/>
      <c r="BAA167" s="4"/>
      <c r="BAB167" s="4"/>
      <c r="BAC167" s="4"/>
      <c r="BAD167" s="4"/>
      <c r="BAE167" s="4"/>
      <c r="BAF167" s="4"/>
      <c r="BAG167" s="4"/>
      <c r="BAH167" s="4"/>
      <c r="BAI167" s="4"/>
      <c r="BAJ167" s="4"/>
      <c r="BAK167" s="4"/>
      <c r="BAL167" s="4"/>
      <c r="BAM167" s="4"/>
      <c r="BAN167" s="4"/>
      <c r="BAO167" s="4"/>
      <c r="BAP167" s="4"/>
      <c r="BAQ167" s="4"/>
      <c r="BAR167" s="4"/>
      <c r="BAS167" s="4"/>
      <c r="BAT167" s="4"/>
      <c r="BAU167" s="4"/>
      <c r="BAV167" s="4"/>
      <c r="BAW167" s="4"/>
      <c r="BAX167" s="4"/>
      <c r="BAY167" s="4"/>
      <c r="BAZ167" s="4"/>
      <c r="BBA167" s="4"/>
      <c r="BBB167" s="4"/>
      <c r="BBC167" s="4"/>
      <c r="BBD167" s="4"/>
      <c r="BBE167" s="4"/>
      <c r="BBF167" s="4"/>
      <c r="BBG167" s="4"/>
      <c r="BBH167" s="4"/>
      <c r="BBI167" s="4"/>
      <c r="BBJ167" s="4"/>
      <c r="BBK167" s="4"/>
      <c r="BBL167" s="4"/>
      <c r="BBM167" s="4"/>
      <c r="BBN167" s="4"/>
      <c r="BBO167" s="4"/>
      <c r="BBP167" s="4"/>
      <c r="BBQ167" s="4"/>
      <c r="BBR167" s="4"/>
      <c r="BBS167" s="4"/>
      <c r="BBT167" s="4"/>
      <c r="BBU167" s="4"/>
      <c r="BBV167" s="4"/>
      <c r="BBW167" s="4"/>
      <c r="BBX167" s="4"/>
      <c r="BBY167" s="4"/>
      <c r="BBZ167" s="4"/>
      <c r="BCA167" s="4"/>
      <c r="BCB167" s="4"/>
      <c r="BCC167" s="4"/>
      <c r="BCD167" s="4"/>
      <c r="BCE167" s="4"/>
      <c r="BCF167" s="4"/>
      <c r="BCG167" s="4"/>
      <c r="BCH167" s="4"/>
      <c r="BCI167" s="4"/>
      <c r="BCJ167" s="4"/>
      <c r="BCK167" s="4"/>
      <c r="BCL167" s="4"/>
      <c r="BCM167" s="4"/>
      <c r="BCN167" s="4"/>
      <c r="BCO167" s="4"/>
      <c r="BCP167" s="4"/>
      <c r="BCQ167" s="4"/>
      <c r="BCR167" s="4"/>
      <c r="BCS167" s="4"/>
      <c r="BCT167" s="4"/>
      <c r="BCU167" s="4"/>
      <c r="BCV167" s="4"/>
      <c r="BCW167" s="4"/>
      <c r="BCX167" s="4"/>
      <c r="BCY167" s="4"/>
      <c r="BCZ167" s="4"/>
      <c r="BDA167" s="4"/>
      <c r="BDB167" s="4"/>
      <c r="BDC167" s="4"/>
      <c r="BDD167" s="4"/>
      <c r="BDE167" s="4"/>
      <c r="BDF167" s="4"/>
      <c r="BDG167" s="4"/>
      <c r="BDH167" s="4"/>
      <c r="BDI167" s="4"/>
      <c r="BDJ167" s="4"/>
      <c r="BDK167" s="4"/>
      <c r="BDL167" s="4"/>
      <c r="BDM167" s="4"/>
      <c r="BDN167" s="4"/>
      <c r="BDO167" s="4"/>
      <c r="BDP167" s="4"/>
      <c r="BDQ167" s="4"/>
      <c r="BDR167" s="4"/>
      <c r="BDS167" s="4"/>
      <c r="BDT167" s="4"/>
      <c r="BDU167" s="4"/>
      <c r="BDV167" s="4"/>
      <c r="BDW167" s="4"/>
      <c r="BDX167" s="4"/>
      <c r="BDY167" s="4"/>
      <c r="BDZ167" s="4"/>
      <c r="BEA167" s="4"/>
      <c r="BEB167" s="4"/>
      <c r="BEC167" s="4"/>
      <c r="BED167" s="4"/>
      <c r="BEE167" s="4"/>
      <c r="BEF167" s="4"/>
      <c r="BEG167" s="4"/>
      <c r="BEH167" s="4"/>
      <c r="BEI167" s="4"/>
      <c r="BEJ167" s="4"/>
      <c r="BEK167" s="4"/>
      <c r="BEL167" s="4"/>
      <c r="BEM167" s="4"/>
      <c r="BEN167" s="4"/>
      <c r="BEO167" s="4"/>
      <c r="BEP167" s="4"/>
      <c r="BEQ167" s="4"/>
      <c r="BER167" s="4"/>
      <c r="BES167" s="4"/>
      <c r="BET167" s="4"/>
      <c r="BEU167" s="4"/>
      <c r="BEV167" s="4"/>
      <c r="BEW167" s="4"/>
      <c r="BEX167" s="4"/>
      <c r="BEY167" s="4"/>
      <c r="BEZ167" s="4"/>
      <c r="BFA167" s="4"/>
      <c r="BFB167" s="4"/>
      <c r="BFC167" s="4"/>
      <c r="BFD167" s="4"/>
      <c r="BFE167" s="4"/>
      <c r="BFF167" s="4"/>
      <c r="BFG167" s="4"/>
      <c r="BFH167" s="4"/>
      <c r="BFI167" s="4"/>
      <c r="BFJ167" s="4"/>
      <c r="BFK167" s="4"/>
      <c r="BFL167" s="4"/>
      <c r="BFM167" s="4"/>
      <c r="BFN167" s="4"/>
      <c r="BFO167" s="4"/>
      <c r="BFP167" s="4"/>
      <c r="BFQ167" s="4"/>
      <c r="BFR167" s="4"/>
      <c r="BFS167" s="4"/>
      <c r="BFT167" s="4"/>
      <c r="BFU167" s="4"/>
      <c r="BFV167" s="4"/>
      <c r="BFW167" s="4"/>
      <c r="BFX167" s="4"/>
      <c r="BFY167" s="4"/>
      <c r="BFZ167" s="4"/>
      <c r="BGA167" s="4"/>
      <c r="BGB167" s="4"/>
      <c r="BGC167" s="4"/>
      <c r="BGD167" s="4"/>
      <c r="BGE167" s="4"/>
      <c r="BGF167" s="4"/>
      <c r="BGG167" s="4"/>
      <c r="BGH167" s="4"/>
      <c r="BGI167" s="4"/>
      <c r="BGJ167" s="4"/>
      <c r="BGK167" s="4"/>
      <c r="BGL167" s="4"/>
      <c r="BGM167" s="4"/>
      <c r="BGN167" s="4"/>
      <c r="BGO167" s="4"/>
      <c r="BGP167" s="4"/>
      <c r="BGQ167" s="4"/>
      <c r="BGR167" s="4"/>
      <c r="BGS167" s="4"/>
      <c r="BGT167" s="4"/>
      <c r="BGU167" s="4"/>
      <c r="BGV167" s="4"/>
      <c r="BGW167" s="4"/>
      <c r="BGX167" s="4"/>
      <c r="BGY167" s="4"/>
      <c r="BGZ167" s="4"/>
      <c r="BHA167" s="4"/>
      <c r="BHB167" s="4"/>
      <c r="BHC167" s="4"/>
      <c r="BHD167" s="4"/>
      <c r="BHE167" s="4"/>
      <c r="BHF167" s="4"/>
      <c r="BHG167" s="4"/>
      <c r="BHH167" s="4"/>
      <c r="BHI167" s="4"/>
      <c r="BHJ167" s="4"/>
      <c r="BHK167" s="4"/>
      <c r="BHL167" s="4"/>
      <c r="BHM167" s="4"/>
      <c r="BHN167" s="4"/>
      <c r="BHO167" s="4"/>
      <c r="BHP167" s="4"/>
      <c r="BHQ167" s="4"/>
      <c r="BHR167" s="4"/>
      <c r="BHS167" s="4"/>
      <c r="BHT167" s="4"/>
      <c r="BHU167" s="4"/>
      <c r="BHV167" s="4"/>
      <c r="BHW167" s="4"/>
      <c r="BHX167" s="4"/>
      <c r="BHY167" s="4"/>
      <c r="BHZ167" s="4"/>
      <c r="BIA167" s="4"/>
      <c r="BIB167" s="4"/>
      <c r="BIC167" s="4"/>
      <c r="BID167" s="4"/>
      <c r="BIE167" s="4"/>
      <c r="BIF167" s="4"/>
      <c r="BIG167" s="4"/>
      <c r="BIH167" s="4"/>
      <c r="BII167" s="4"/>
      <c r="BIJ167" s="4"/>
      <c r="BIK167" s="4"/>
      <c r="BIL167" s="4"/>
      <c r="BIM167" s="4"/>
      <c r="BIN167" s="4"/>
      <c r="BIO167" s="4"/>
      <c r="BIP167" s="4"/>
      <c r="BIQ167" s="4"/>
      <c r="BIR167" s="4"/>
      <c r="BIS167" s="4"/>
      <c r="BIT167" s="4"/>
      <c r="BIU167" s="4"/>
      <c r="BIV167" s="4"/>
      <c r="BIW167" s="4"/>
      <c r="BIX167" s="4"/>
      <c r="BIY167" s="4"/>
      <c r="BIZ167" s="4"/>
      <c r="BJA167" s="4"/>
      <c r="BJB167" s="4"/>
      <c r="BJC167" s="4"/>
      <c r="BJD167" s="4"/>
      <c r="BJE167" s="4"/>
      <c r="BJF167" s="4"/>
      <c r="BJG167" s="4"/>
      <c r="BJH167" s="4"/>
      <c r="BJI167" s="4"/>
      <c r="BJJ167" s="4"/>
      <c r="BJK167" s="4"/>
      <c r="BJL167" s="4"/>
      <c r="BJM167" s="4"/>
      <c r="BJN167" s="4"/>
      <c r="BJO167" s="4"/>
      <c r="BJP167" s="4"/>
      <c r="BJQ167" s="4"/>
      <c r="BJR167" s="4"/>
      <c r="BJS167" s="4"/>
      <c r="BJT167" s="4"/>
      <c r="BJU167" s="4"/>
      <c r="BJV167" s="4"/>
      <c r="BJW167" s="4"/>
      <c r="BJX167" s="4"/>
      <c r="BJY167" s="4"/>
      <c r="BJZ167" s="4"/>
      <c r="BKA167" s="4"/>
      <c r="BKB167" s="4"/>
      <c r="BKC167" s="4"/>
      <c r="BKD167" s="4"/>
      <c r="BKE167" s="4"/>
      <c r="BKF167" s="4"/>
      <c r="BKG167" s="4"/>
      <c r="BKH167" s="4"/>
      <c r="BKI167" s="4"/>
      <c r="BKJ167" s="4"/>
      <c r="BKK167" s="4"/>
      <c r="BKL167" s="4"/>
      <c r="BKM167" s="4"/>
      <c r="BKN167" s="4"/>
      <c r="BKO167" s="4"/>
      <c r="BKP167" s="4"/>
      <c r="BKQ167" s="4"/>
      <c r="BKR167" s="4"/>
      <c r="BKS167" s="4"/>
      <c r="BKT167" s="4"/>
      <c r="BKU167" s="4"/>
      <c r="BKV167" s="4"/>
      <c r="BKW167" s="4"/>
      <c r="BKX167" s="4"/>
      <c r="BKY167" s="4"/>
      <c r="BKZ167" s="4"/>
      <c r="BLA167" s="4"/>
      <c r="BLB167" s="4"/>
      <c r="BLC167" s="4"/>
      <c r="BLD167" s="4"/>
      <c r="BLE167" s="4"/>
      <c r="BLF167" s="4"/>
      <c r="BLG167" s="4"/>
      <c r="BLH167" s="4"/>
      <c r="BLI167" s="4"/>
      <c r="BLJ167" s="4"/>
      <c r="BLK167" s="4"/>
      <c r="BLL167" s="4"/>
      <c r="BLM167" s="4"/>
      <c r="BLN167" s="4"/>
      <c r="BLO167" s="4"/>
      <c r="BLP167" s="4"/>
      <c r="BLQ167" s="4"/>
      <c r="BLR167" s="4"/>
      <c r="BLS167" s="4"/>
      <c r="BLT167" s="4"/>
      <c r="BLU167" s="4"/>
      <c r="BLV167" s="4"/>
      <c r="BLW167" s="4"/>
      <c r="BLX167" s="4"/>
      <c r="BLY167" s="4"/>
      <c r="BLZ167" s="4"/>
      <c r="BMA167" s="4"/>
      <c r="BMB167" s="4"/>
      <c r="BMC167" s="4"/>
      <c r="BMD167" s="4"/>
      <c r="BME167" s="4"/>
      <c r="BMF167" s="4"/>
      <c r="BMG167" s="4"/>
      <c r="BMH167" s="4"/>
      <c r="BMI167" s="4"/>
      <c r="BMJ167" s="4"/>
      <c r="BMK167" s="4"/>
      <c r="BML167" s="4"/>
      <c r="BMM167" s="4"/>
      <c r="BMN167" s="4"/>
      <c r="BMO167" s="4"/>
      <c r="BMP167" s="4"/>
      <c r="BMQ167" s="4"/>
      <c r="BMR167" s="4"/>
      <c r="BMS167" s="4"/>
      <c r="BMT167" s="4"/>
      <c r="BMU167" s="4"/>
      <c r="BMV167" s="4"/>
      <c r="BMW167" s="4"/>
      <c r="BMX167" s="4"/>
      <c r="BMY167" s="4"/>
      <c r="BMZ167" s="4"/>
      <c r="BNA167" s="4"/>
      <c r="BNB167" s="4"/>
      <c r="BNC167" s="4"/>
      <c r="BND167" s="4"/>
      <c r="BNE167" s="4"/>
      <c r="BNF167" s="4"/>
      <c r="BNG167" s="4"/>
      <c r="BNH167" s="4"/>
      <c r="BNI167" s="4"/>
      <c r="BNJ167" s="4"/>
      <c r="BNK167" s="4"/>
      <c r="BNL167" s="4"/>
      <c r="BNM167" s="4"/>
      <c r="BNN167" s="4"/>
      <c r="BNO167" s="4"/>
      <c r="BNP167" s="4"/>
      <c r="BNQ167" s="4"/>
      <c r="BNR167" s="4"/>
      <c r="BNS167" s="4"/>
      <c r="BNT167" s="4"/>
      <c r="BNU167" s="4"/>
      <c r="BNV167" s="4"/>
      <c r="BNW167" s="4"/>
      <c r="BNX167" s="4"/>
      <c r="BNY167" s="4"/>
      <c r="BNZ167" s="4"/>
      <c r="BOA167" s="4"/>
      <c r="BOB167" s="4"/>
      <c r="BOC167" s="4"/>
      <c r="BOD167" s="4"/>
      <c r="BOE167" s="4"/>
      <c r="BOF167" s="4"/>
      <c r="BOG167" s="4"/>
      <c r="BOH167" s="4"/>
      <c r="BOI167" s="4"/>
      <c r="BOJ167" s="4"/>
      <c r="BOK167" s="4"/>
      <c r="BOL167" s="4"/>
      <c r="BOM167" s="4"/>
      <c r="BON167" s="4"/>
      <c r="BOO167" s="4"/>
      <c r="BOP167" s="4"/>
      <c r="BOQ167" s="4"/>
      <c r="BOR167" s="4"/>
      <c r="BOS167" s="4"/>
      <c r="BOT167" s="4"/>
      <c r="BOU167" s="4"/>
      <c r="BOV167" s="4"/>
      <c r="BOW167" s="4"/>
      <c r="BOX167" s="4"/>
      <c r="BOY167" s="4"/>
      <c r="BOZ167" s="4"/>
      <c r="BPA167" s="4"/>
      <c r="BPB167" s="4"/>
      <c r="BPC167" s="4"/>
      <c r="BPD167" s="4"/>
      <c r="BPE167" s="4"/>
      <c r="BPF167" s="4"/>
      <c r="BPG167" s="4"/>
      <c r="BPH167" s="4"/>
      <c r="BPI167" s="4"/>
      <c r="BPJ167" s="4"/>
      <c r="BPK167" s="4"/>
      <c r="BPL167" s="4"/>
      <c r="BPM167" s="4"/>
      <c r="BPN167" s="4"/>
      <c r="BPO167" s="4"/>
      <c r="BPP167" s="4"/>
      <c r="BPQ167" s="4"/>
      <c r="BPR167" s="4"/>
      <c r="BPS167" s="4"/>
      <c r="BPT167" s="4"/>
      <c r="BPU167" s="4"/>
      <c r="BPV167" s="4"/>
      <c r="BPW167" s="4"/>
      <c r="BPX167" s="4"/>
      <c r="BPY167" s="4"/>
      <c r="BPZ167" s="4"/>
      <c r="BQA167" s="4"/>
      <c r="BQB167" s="4"/>
    </row>
    <row r="168" spans="3:1796" s="2" customFormat="1" x14ac:dyDescent="0.25">
      <c r="C168" s="29"/>
      <c r="D168" s="12"/>
      <c r="E168" s="12"/>
      <c r="F168" s="13"/>
      <c r="G168" s="13"/>
      <c r="H168" s="13"/>
      <c r="I168" s="13"/>
      <c r="J168" s="13"/>
      <c r="K168" s="21"/>
      <c r="L168" s="21"/>
      <c r="M168" s="37"/>
      <c r="N168" s="34"/>
      <c r="O168" s="32"/>
      <c r="P168" s="15"/>
      <c r="Q168" s="15"/>
      <c r="R168" s="15"/>
      <c r="S168" s="15"/>
      <c r="T168" s="15"/>
      <c r="U168" s="18"/>
      <c r="V168" s="18"/>
      <c r="W168" s="18"/>
      <c r="X168" s="18"/>
      <c r="Y168" s="18"/>
      <c r="Z168" s="16"/>
      <c r="AA168" s="16"/>
      <c r="AB168" s="16"/>
      <c r="AC168" s="16"/>
      <c r="AD168" s="16"/>
      <c r="AE168" s="16"/>
      <c r="AF168" s="16"/>
      <c r="AG168" s="16"/>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c r="ABV168" s="4"/>
      <c r="ABW168" s="4"/>
      <c r="ABX168" s="4"/>
      <c r="ABY168" s="4"/>
      <c r="ABZ168" s="4"/>
      <c r="ACA168" s="4"/>
      <c r="ACB168" s="4"/>
      <c r="ACC168" s="4"/>
      <c r="ACD168" s="4"/>
      <c r="ACE168" s="4"/>
      <c r="ACF168" s="4"/>
      <c r="ACG168" s="4"/>
      <c r="ACH168" s="4"/>
      <c r="ACI168" s="4"/>
      <c r="ACJ168" s="4"/>
      <c r="ACK168" s="4"/>
      <c r="ACL168" s="4"/>
      <c r="ACM168" s="4"/>
      <c r="ACN168" s="4"/>
      <c r="ACO168" s="4"/>
      <c r="ACP168" s="4"/>
      <c r="ACQ168" s="4"/>
      <c r="ACR168" s="4"/>
      <c r="ACS168" s="4"/>
      <c r="ACT168" s="4"/>
      <c r="ACU168" s="4"/>
      <c r="ACV168" s="4"/>
      <c r="ACW168" s="4"/>
      <c r="ACX168" s="4"/>
      <c r="ACY168" s="4"/>
      <c r="ACZ168" s="4"/>
      <c r="ADA168" s="4"/>
      <c r="ADB168" s="4"/>
      <c r="ADC168" s="4"/>
      <c r="ADD168" s="4"/>
      <c r="ADE168" s="4"/>
      <c r="ADF168" s="4"/>
      <c r="ADG168" s="4"/>
      <c r="ADH168" s="4"/>
      <c r="ADI168" s="4"/>
      <c r="ADJ168" s="4"/>
      <c r="ADK168" s="4"/>
      <c r="ADL168" s="4"/>
      <c r="ADM168" s="4"/>
      <c r="ADN168" s="4"/>
      <c r="ADO168" s="4"/>
      <c r="ADP168" s="4"/>
      <c r="ADQ168" s="4"/>
      <c r="ADR168" s="4"/>
      <c r="ADS168" s="4"/>
      <c r="ADT168" s="4"/>
      <c r="ADU168" s="4"/>
      <c r="ADV168" s="4"/>
      <c r="ADW168" s="4"/>
      <c r="ADX168" s="4"/>
      <c r="ADY168" s="4"/>
      <c r="ADZ168" s="4"/>
      <c r="AEA168" s="4"/>
      <c r="AEB168" s="4"/>
      <c r="AEC168" s="4"/>
      <c r="AED168" s="4"/>
      <c r="AEE168" s="4"/>
      <c r="AEF168" s="4"/>
      <c r="AEG168" s="4"/>
      <c r="AEH168" s="4"/>
      <c r="AEI168" s="4"/>
      <c r="AEJ168" s="4"/>
      <c r="AEK168" s="4"/>
      <c r="AEL168" s="4"/>
      <c r="AEM168" s="4"/>
      <c r="AEN168" s="4"/>
      <c r="AEO168" s="4"/>
      <c r="AEP168" s="4"/>
      <c r="AEQ168" s="4"/>
      <c r="AER168" s="4"/>
      <c r="AES168" s="4"/>
      <c r="AET168" s="4"/>
      <c r="AEU168" s="4"/>
      <c r="AEV168" s="4"/>
      <c r="AEW168" s="4"/>
      <c r="AEX168" s="4"/>
      <c r="AEY168" s="4"/>
      <c r="AEZ168" s="4"/>
      <c r="AFA168" s="4"/>
      <c r="AFB168" s="4"/>
      <c r="AFC168" s="4"/>
      <c r="AFD168" s="4"/>
      <c r="AFE168" s="4"/>
      <c r="AFF168" s="4"/>
      <c r="AFG168" s="4"/>
      <c r="AFH168" s="4"/>
      <c r="AFI168" s="4"/>
      <c r="AFJ168" s="4"/>
      <c r="AFK168" s="4"/>
      <c r="AFL168" s="4"/>
      <c r="AFM168" s="4"/>
      <c r="AFN168" s="4"/>
      <c r="AFO168" s="4"/>
      <c r="AFP168" s="4"/>
      <c r="AFQ168" s="4"/>
      <c r="AFR168" s="4"/>
      <c r="AFS168" s="4"/>
      <c r="AFT168" s="4"/>
      <c r="AFU168" s="4"/>
      <c r="AFV168" s="4"/>
      <c r="AFW168" s="4"/>
      <c r="AFX168" s="4"/>
      <c r="AFY168" s="4"/>
      <c r="AFZ168" s="4"/>
      <c r="AGA168" s="4"/>
      <c r="AGB168" s="4"/>
      <c r="AGC168" s="4"/>
      <c r="AGD168" s="4"/>
      <c r="AGE168" s="4"/>
      <c r="AGF168" s="4"/>
      <c r="AGG168" s="4"/>
      <c r="AGH168" s="4"/>
      <c r="AGI168" s="4"/>
      <c r="AGJ168" s="4"/>
      <c r="AGK168" s="4"/>
      <c r="AGL168" s="4"/>
      <c r="AGM168" s="4"/>
      <c r="AGN168" s="4"/>
      <c r="AGO168" s="4"/>
      <c r="AGP168" s="4"/>
      <c r="AGQ168" s="4"/>
      <c r="AGR168" s="4"/>
      <c r="AGS168" s="4"/>
      <c r="AGT168" s="4"/>
      <c r="AGU168" s="4"/>
      <c r="AGV168" s="4"/>
      <c r="AGW168" s="4"/>
      <c r="AGX168" s="4"/>
      <c r="AGY168" s="4"/>
      <c r="AGZ168" s="4"/>
      <c r="AHA168" s="4"/>
      <c r="AHB168" s="4"/>
      <c r="AHC168" s="4"/>
      <c r="AHD168" s="4"/>
      <c r="AHE168" s="4"/>
      <c r="AHF168" s="4"/>
      <c r="AHG168" s="4"/>
      <c r="AHH168" s="4"/>
      <c r="AHI168" s="4"/>
      <c r="AHJ168" s="4"/>
      <c r="AHK168" s="4"/>
      <c r="AHL168" s="4"/>
      <c r="AHM168" s="4"/>
      <c r="AHN168" s="4"/>
      <c r="AHO168" s="4"/>
      <c r="AHP168" s="4"/>
      <c r="AHQ168" s="4"/>
      <c r="AHR168" s="4"/>
      <c r="AHS168" s="4"/>
      <c r="AHT168" s="4"/>
      <c r="AHU168" s="4"/>
      <c r="AHV168" s="4"/>
      <c r="AHW168" s="4"/>
      <c r="AHX168" s="4"/>
      <c r="AHY168" s="4"/>
      <c r="AHZ168" s="4"/>
      <c r="AIA168" s="4"/>
      <c r="AIB168" s="4"/>
      <c r="AIC168" s="4"/>
      <c r="AID168" s="4"/>
      <c r="AIE168" s="4"/>
      <c r="AIF168" s="4"/>
      <c r="AIG168" s="4"/>
      <c r="AIH168" s="4"/>
      <c r="AII168" s="4"/>
      <c r="AIJ168" s="4"/>
      <c r="AIK168" s="4"/>
      <c r="AIL168" s="4"/>
      <c r="AIM168" s="4"/>
      <c r="AIN168" s="4"/>
      <c r="AIO168" s="4"/>
      <c r="AIP168" s="4"/>
      <c r="AIQ168" s="4"/>
      <c r="AIR168" s="4"/>
      <c r="AIS168" s="4"/>
      <c r="AIT168" s="4"/>
      <c r="AIU168" s="4"/>
      <c r="AIV168" s="4"/>
      <c r="AIW168" s="4"/>
      <c r="AIX168" s="4"/>
      <c r="AIY168" s="4"/>
      <c r="AIZ168" s="4"/>
      <c r="AJA168" s="4"/>
      <c r="AJB168" s="4"/>
      <c r="AJC168" s="4"/>
      <c r="AJD168" s="4"/>
      <c r="AJE168" s="4"/>
      <c r="AJF168" s="4"/>
      <c r="AJG168" s="4"/>
      <c r="AJH168" s="4"/>
      <c r="AJI168" s="4"/>
      <c r="AJJ168" s="4"/>
      <c r="AJK168" s="4"/>
      <c r="AJL168" s="4"/>
      <c r="AJM168" s="4"/>
      <c r="AJN168" s="4"/>
      <c r="AJO168" s="4"/>
      <c r="AJP168" s="4"/>
      <c r="AJQ168" s="4"/>
      <c r="AJR168" s="4"/>
      <c r="AJS168" s="4"/>
      <c r="AJT168" s="4"/>
      <c r="AJU168" s="4"/>
      <c r="AJV168" s="4"/>
      <c r="AJW168" s="4"/>
      <c r="AJX168" s="4"/>
      <c r="AJY168" s="4"/>
      <c r="AJZ168" s="4"/>
      <c r="AKA168" s="4"/>
      <c r="AKB168" s="4"/>
      <c r="AKC168" s="4"/>
      <c r="AKD168" s="4"/>
      <c r="AKE168" s="4"/>
      <c r="AKF168" s="4"/>
      <c r="AKG168" s="4"/>
      <c r="AKH168" s="4"/>
      <c r="AKI168" s="4"/>
      <c r="AKJ168" s="4"/>
      <c r="AKK168" s="4"/>
      <c r="AKL168" s="4"/>
      <c r="AKM168" s="4"/>
      <c r="AKN168" s="4"/>
      <c r="AKO168" s="4"/>
      <c r="AKP168" s="4"/>
      <c r="AKQ168" s="4"/>
      <c r="AKR168" s="4"/>
      <c r="AKS168" s="4"/>
      <c r="AKT168" s="4"/>
      <c r="AKU168" s="4"/>
      <c r="AKV168" s="4"/>
      <c r="AKW168" s="4"/>
      <c r="AKX168" s="4"/>
      <c r="AKY168" s="4"/>
      <c r="AKZ168" s="4"/>
      <c r="ALA168" s="4"/>
      <c r="ALB168" s="4"/>
      <c r="ALC168" s="4"/>
      <c r="ALD168" s="4"/>
      <c r="ALE168" s="4"/>
      <c r="ALF168" s="4"/>
      <c r="ALG168" s="4"/>
      <c r="ALH168" s="4"/>
      <c r="ALI168" s="4"/>
      <c r="ALJ168" s="4"/>
      <c r="ALK168" s="4"/>
      <c r="ALL168" s="4"/>
      <c r="ALM168" s="4"/>
      <c r="ALN168" s="4"/>
      <c r="ALO168" s="4"/>
      <c r="ALP168" s="4"/>
      <c r="ALQ168" s="4"/>
      <c r="ALR168" s="4"/>
      <c r="ALS168" s="4"/>
      <c r="ALT168" s="4"/>
      <c r="ALU168" s="4"/>
      <c r="ALV168" s="4"/>
      <c r="ALW168" s="4"/>
      <c r="ALX168" s="4"/>
      <c r="ALY168" s="4"/>
      <c r="ALZ168" s="4"/>
      <c r="AMA168" s="4"/>
      <c r="AMB168" s="4"/>
      <c r="AMC168" s="4"/>
      <c r="AMD168" s="4"/>
      <c r="AME168" s="4"/>
      <c r="AMF168" s="4"/>
      <c r="AMG168" s="4"/>
      <c r="AMH168" s="4"/>
      <c r="AMI168" s="4"/>
      <c r="AMJ168" s="4"/>
      <c r="AMK168" s="4"/>
      <c r="AML168" s="4"/>
      <c r="AMM168" s="4"/>
      <c r="AMN168" s="4"/>
      <c r="AMO168" s="4"/>
      <c r="AMP168" s="4"/>
      <c r="AMQ168" s="4"/>
      <c r="AMR168" s="4"/>
      <c r="AMS168" s="4"/>
      <c r="AMT168" s="4"/>
      <c r="AMU168" s="4"/>
      <c r="AMV168" s="4"/>
      <c r="AMW168" s="4"/>
      <c r="AMX168" s="4"/>
      <c r="AMY168" s="4"/>
      <c r="AMZ168" s="4"/>
      <c r="ANA168" s="4"/>
      <c r="ANB168" s="4"/>
      <c r="ANC168" s="4"/>
      <c r="AND168" s="4"/>
      <c r="ANE168" s="4"/>
      <c r="ANF168" s="4"/>
      <c r="ANG168" s="4"/>
      <c r="ANH168" s="4"/>
      <c r="ANI168" s="4"/>
      <c r="ANJ168" s="4"/>
      <c r="ANK168" s="4"/>
      <c r="ANL168" s="4"/>
      <c r="ANM168" s="4"/>
      <c r="ANN168" s="4"/>
      <c r="ANO168" s="4"/>
      <c r="ANP168" s="4"/>
      <c r="ANQ168" s="4"/>
      <c r="ANR168" s="4"/>
      <c r="ANS168" s="4"/>
      <c r="ANT168" s="4"/>
      <c r="ANU168" s="4"/>
      <c r="ANV168" s="4"/>
      <c r="ANW168" s="4"/>
      <c r="ANX168" s="4"/>
      <c r="ANY168" s="4"/>
      <c r="ANZ168" s="4"/>
      <c r="AOA168" s="4"/>
      <c r="AOB168" s="4"/>
      <c r="AOC168" s="4"/>
      <c r="AOD168" s="4"/>
      <c r="AOE168" s="4"/>
      <c r="AOF168" s="4"/>
      <c r="AOG168" s="4"/>
      <c r="AOH168" s="4"/>
      <c r="AOI168" s="4"/>
      <c r="AOJ168" s="4"/>
      <c r="AOK168" s="4"/>
      <c r="AOL168" s="4"/>
      <c r="AOM168" s="4"/>
      <c r="AON168" s="4"/>
      <c r="AOO168" s="4"/>
      <c r="AOP168" s="4"/>
      <c r="AOQ168" s="4"/>
      <c r="AOR168" s="4"/>
      <c r="AOS168" s="4"/>
      <c r="AOT168" s="4"/>
      <c r="AOU168" s="4"/>
      <c r="AOV168" s="4"/>
      <c r="AOW168" s="4"/>
      <c r="AOX168" s="4"/>
      <c r="AOY168" s="4"/>
      <c r="AOZ168" s="4"/>
      <c r="APA168" s="4"/>
      <c r="APB168" s="4"/>
      <c r="APC168" s="4"/>
      <c r="APD168" s="4"/>
      <c r="APE168" s="4"/>
      <c r="APF168" s="4"/>
      <c r="APG168" s="4"/>
      <c r="APH168" s="4"/>
      <c r="API168" s="4"/>
      <c r="APJ168" s="4"/>
      <c r="APK168" s="4"/>
      <c r="APL168" s="4"/>
      <c r="APM168" s="4"/>
      <c r="APN168" s="4"/>
      <c r="APO168" s="4"/>
      <c r="APP168" s="4"/>
      <c r="APQ168" s="4"/>
      <c r="APR168" s="4"/>
      <c r="APS168" s="4"/>
      <c r="APT168" s="4"/>
      <c r="APU168" s="4"/>
      <c r="APV168" s="4"/>
      <c r="APW168" s="4"/>
      <c r="APX168" s="4"/>
      <c r="APY168" s="4"/>
      <c r="APZ168" s="4"/>
      <c r="AQA168" s="4"/>
      <c r="AQB168" s="4"/>
      <c r="AQC168" s="4"/>
      <c r="AQD168" s="4"/>
      <c r="AQE168" s="4"/>
      <c r="AQF168" s="4"/>
      <c r="AQG168" s="4"/>
      <c r="AQH168" s="4"/>
      <c r="AQI168" s="4"/>
      <c r="AQJ168" s="4"/>
      <c r="AQK168" s="4"/>
      <c r="AQL168" s="4"/>
      <c r="AQM168" s="4"/>
      <c r="AQN168" s="4"/>
      <c r="AQO168" s="4"/>
      <c r="AQP168" s="4"/>
      <c r="AQQ168" s="4"/>
      <c r="AQR168" s="4"/>
      <c r="AQS168" s="4"/>
      <c r="AQT168" s="4"/>
      <c r="AQU168" s="4"/>
      <c r="AQV168" s="4"/>
      <c r="AQW168" s="4"/>
      <c r="AQX168" s="4"/>
      <c r="AQY168" s="4"/>
      <c r="AQZ168" s="4"/>
      <c r="ARA168" s="4"/>
      <c r="ARB168" s="4"/>
      <c r="ARC168" s="4"/>
      <c r="ARD168" s="4"/>
      <c r="ARE168" s="4"/>
      <c r="ARF168" s="4"/>
      <c r="ARG168" s="4"/>
      <c r="ARH168" s="4"/>
      <c r="ARI168" s="4"/>
      <c r="ARJ168" s="4"/>
      <c r="ARK168" s="4"/>
      <c r="ARL168" s="4"/>
      <c r="ARM168" s="4"/>
      <c r="ARN168" s="4"/>
      <c r="ARO168" s="4"/>
      <c r="ARP168" s="4"/>
      <c r="ARQ168" s="4"/>
      <c r="ARR168" s="4"/>
      <c r="ARS168" s="4"/>
      <c r="ART168" s="4"/>
      <c r="ARU168" s="4"/>
      <c r="ARV168" s="4"/>
      <c r="ARW168" s="4"/>
      <c r="ARX168" s="4"/>
      <c r="ARY168" s="4"/>
      <c r="ARZ168" s="4"/>
      <c r="ASA168" s="4"/>
      <c r="ASB168" s="4"/>
      <c r="ASC168" s="4"/>
      <c r="ASD168" s="4"/>
      <c r="ASE168" s="4"/>
      <c r="ASF168" s="4"/>
      <c r="ASG168" s="4"/>
      <c r="ASH168" s="4"/>
      <c r="ASI168" s="4"/>
      <c r="ASJ168" s="4"/>
      <c r="ASK168" s="4"/>
      <c r="ASL168" s="4"/>
      <c r="ASM168" s="4"/>
      <c r="ASN168" s="4"/>
      <c r="ASO168" s="4"/>
      <c r="ASP168" s="4"/>
      <c r="ASQ168" s="4"/>
      <c r="ASR168" s="4"/>
      <c r="ASS168" s="4"/>
      <c r="AST168" s="4"/>
      <c r="ASU168" s="4"/>
      <c r="ASV168" s="4"/>
      <c r="ASW168" s="4"/>
      <c r="ASX168" s="4"/>
      <c r="ASY168" s="4"/>
      <c r="ASZ168" s="4"/>
      <c r="ATA168" s="4"/>
      <c r="ATB168" s="4"/>
      <c r="ATC168" s="4"/>
      <c r="ATD168" s="4"/>
      <c r="ATE168" s="4"/>
      <c r="ATF168" s="4"/>
      <c r="ATG168" s="4"/>
      <c r="ATH168" s="4"/>
      <c r="ATI168" s="4"/>
      <c r="ATJ168" s="4"/>
      <c r="ATK168" s="4"/>
      <c r="ATL168" s="4"/>
      <c r="ATM168" s="4"/>
      <c r="ATN168" s="4"/>
      <c r="ATO168" s="4"/>
      <c r="ATP168" s="4"/>
      <c r="ATQ168" s="4"/>
      <c r="ATR168" s="4"/>
      <c r="ATS168" s="4"/>
      <c r="ATT168" s="4"/>
      <c r="ATU168" s="4"/>
      <c r="ATV168" s="4"/>
      <c r="ATW168" s="4"/>
      <c r="ATX168" s="4"/>
      <c r="ATY168" s="4"/>
      <c r="ATZ168" s="4"/>
      <c r="AUA168" s="4"/>
      <c r="AUB168" s="4"/>
      <c r="AUC168" s="4"/>
      <c r="AUD168" s="4"/>
      <c r="AUE168" s="4"/>
      <c r="AUF168" s="4"/>
      <c r="AUG168" s="4"/>
      <c r="AUH168" s="4"/>
      <c r="AUI168" s="4"/>
      <c r="AUJ168" s="4"/>
      <c r="AUK168" s="4"/>
      <c r="AUL168" s="4"/>
      <c r="AUM168" s="4"/>
      <c r="AUN168" s="4"/>
      <c r="AUO168" s="4"/>
      <c r="AUP168" s="4"/>
      <c r="AUQ168" s="4"/>
      <c r="AUR168" s="4"/>
      <c r="AUS168" s="4"/>
      <c r="AUT168" s="4"/>
      <c r="AUU168" s="4"/>
      <c r="AUV168" s="4"/>
      <c r="AUW168" s="4"/>
      <c r="AUX168" s="4"/>
      <c r="AUY168" s="4"/>
      <c r="AUZ168" s="4"/>
      <c r="AVA168" s="4"/>
      <c r="AVB168" s="4"/>
      <c r="AVC168" s="4"/>
      <c r="AVD168" s="4"/>
      <c r="AVE168" s="4"/>
      <c r="AVF168" s="4"/>
      <c r="AVG168" s="4"/>
      <c r="AVH168" s="4"/>
      <c r="AVI168" s="4"/>
      <c r="AVJ168" s="4"/>
      <c r="AVK168" s="4"/>
      <c r="AVL168" s="4"/>
      <c r="AVM168" s="4"/>
      <c r="AVN168" s="4"/>
      <c r="AVO168" s="4"/>
      <c r="AVP168" s="4"/>
      <c r="AVQ168" s="4"/>
      <c r="AVR168" s="4"/>
      <c r="AVS168" s="4"/>
      <c r="AVT168" s="4"/>
      <c r="AVU168" s="4"/>
      <c r="AVV168" s="4"/>
      <c r="AVW168" s="4"/>
      <c r="AVX168" s="4"/>
      <c r="AVY168" s="4"/>
      <c r="AVZ168" s="4"/>
      <c r="AWA168" s="4"/>
      <c r="AWB168" s="4"/>
      <c r="AWC168" s="4"/>
      <c r="AWD168" s="4"/>
      <c r="AWE168" s="4"/>
      <c r="AWF168" s="4"/>
      <c r="AWG168" s="4"/>
      <c r="AWH168" s="4"/>
      <c r="AWI168" s="4"/>
      <c r="AWJ168" s="4"/>
      <c r="AWK168" s="4"/>
      <c r="AWL168" s="4"/>
      <c r="AWM168" s="4"/>
      <c r="AWN168" s="4"/>
      <c r="AWO168" s="4"/>
      <c r="AWP168" s="4"/>
      <c r="AWQ168" s="4"/>
      <c r="AWR168" s="4"/>
      <c r="AWS168" s="4"/>
      <c r="AWT168" s="4"/>
      <c r="AWU168" s="4"/>
      <c r="AWV168" s="4"/>
      <c r="AWW168" s="4"/>
      <c r="AWX168" s="4"/>
      <c r="AWY168" s="4"/>
      <c r="AWZ168" s="4"/>
      <c r="AXA168" s="4"/>
      <c r="AXB168" s="4"/>
      <c r="AXC168" s="4"/>
      <c r="AXD168" s="4"/>
      <c r="AXE168" s="4"/>
      <c r="AXF168" s="4"/>
      <c r="AXG168" s="4"/>
      <c r="AXH168" s="4"/>
      <c r="AXI168" s="4"/>
      <c r="AXJ168" s="4"/>
      <c r="AXK168" s="4"/>
      <c r="AXL168" s="4"/>
      <c r="AXM168" s="4"/>
      <c r="AXN168" s="4"/>
      <c r="AXO168" s="4"/>
      <c r="AXP168" s="4"/>
      <c r="AXQ168" s="4"/>
      <c r="AXR168" s="4"/>
      <c r="AXS168" s="4"/>
      <c r="AXT168" s="4"/>
      <c r="AXU168" s="4"/>
      <c r="AXV168" s="4"/>
      <c r="AXW168" s="4"/>
      <c r="AXX168" s="4"/>
      <c r="AXY168" s="4"/>
      <c r="AXZ168" s="4"/>
      <c r="AYA168" s="4"/>
      <c r="AYB168" s="4"/>
      <c r="AYC168" s="4"/>
      <c r="AYD168" s="4"/>
      <c r="AYE168" s="4"/>
      <c r="AYF168" s="4"/>
      <c r="AYG168" s="4"/>
      <c r="AYH168" s="4"/>
      <c r="AYI168" s="4"/>
      <c r="AYJ168" s="4"/>
      <c r="AYK168" s="4"/>
      <c r="AYL168" s="4"/>
      <c r="AYM168" s="4"/>
      <c r="AYN168" s="4"/>
      <c r="AYO168" s="4"/>
      <c r="AYP168" s="4"/>
      <c r="AYQ168" s="4"/>
      <c r="AYR168" s="4"/>
      <c r="AYS168" s="4"/>
      <c r="AYT168" s="4"/>
      <c r="AYU168" s="4"/>
      <c r="AYV168" s="4"/>
      <c r="AYW168" s="4"/>
      <c r="AYX168" s="4"/>
      <c r="AYY168" s="4"/>
      <c r="AYZ168" s="4"/>
      <c r="AZA168" s="4"/>
      <c r="AZB168" s="4"/>
      <c r="AZC168" s="4"/>
      <c r="AZD168" s="4"/>
      <c r="AZE168" s="4"/>
      <c r="AZF168" s="4"/>
      <c r="AZG168" s="4"/>
      <c r="AZH168" s="4"/>
      <c r="AZI168" s="4"/>
      <c r="AZJ168" s="4"/>
      <c r="AZK168" s="4"/>
      <c r="AZL168" s="4"/>
      <c r="AZM168" s="4"/>
      <c r="AZN168" s="4"/>
      <c r="AZO168" s="4"/>
      <c r="AZP168" s="4"/>
      <c r="AZQ168" s="4"/>
      <c r="AZR168" s="4"/>
      <c r="AZS168" s="4"/>
      <c r="AZT168" s="4"/>
      <c r="AZU168" s="4"/>
      <c r="AZV168" s="4"/>
      <c r="AZW168" s="4"/>
      <c r="AZX168" s="4"/>
      <c r="AZY168" s="4"/>
      <c r="AZZ168" s="4"/>
      <c r="BAA168" s="4"/>
      <c r="BAB168" s="4"/>
      <c r="BAC168" s="4"/>
      <c r="BAD168" s="4"/>
      <c r="BAE168" s="4"/>
      <c r="BAF168" s="4"/>
      <c r="BAG168" s="4"/>
      <c r="BAH168" s="4"/>
      <c r="BAI168" s="4"/>
      <c r="BAJ168" s="4"/>
      <c r="BAK168" s="4"/>
      <c r="BAL168" s="4"/>
      <c r="BAM168" s="4"/>
      <c r="BAN168" s="4"/>
      <c r="BAO168" s="4"/>
      <c r="BAP168" s="4"/>
      <c r="BAQ168" s="4"/>
      <c r="BAR168" s="4"/>
      <c r="BAS168" s="4"/>
      <c r="BAT168" s="4"/>
      <c r="BAU168" s="4"/>
      <c r="BAV168" s="4"/>
      <c r="BAW168" s="4"/>
      <c r="BAX168" s="4"/>
      <c r="BAY168" s="4"/>
      <c r="BAZ168" s="4"/>
      <c r="BBA168" s="4"/>
      <c r="BBB168" s="4"/>
      <c r="BBC168" s="4"/>
      <c r="BBD168" s="4"/>
      <c r="BBE168" s="4"/>
      <c r="BBF168" s="4"/>
      <c r="BBG168" s="4"/>
      <c r="BBH168" s="4"/>
      <c r="BBI168" s="4"/>
      <c r="BBJ168" s="4"/>
      <c r="BBK168" s="4"/>
      <c r="BBL168" s="4"/>
      <c r="BBM168" s="4"/>
      <c r="BBN168" s="4"/>
      <c r="BBO168" s="4"/>
      <c r="BBP168" s="4"/>
      <c r="BBQ168" s="4"/>
      <c r="BBR168" s="4"/>
      <c r="BBS168" s="4"/>
      <c r="BBT168" s="4"/>
      <c r="BBU168" s="4"/>
      <c r="BBV168" s="4"/>
      <c r="BBW168" s="4"/>
      <c r="BBX168" s="4"/>
      <c r="BBY168" s="4"/>
      <c r="BBZ168" s="4"/>
      <c r="BCA168" s="4"/>
      <c r="BCB168" s="4"/>
      <c r="BCC168" s="4"/>
      <c r="BCD168" s="4"/>
      <c r="BCE168" s="4"/>
      <c r="BCF168" s="4"/>
      <c r="BCG168" s="4"/>
      <c r="BCH168" s="4"/>
      <c r="BCI168" s="4"/>
      <c r="BCJ168" s="4"/>
      <c r="BCK168" s="4"/>
      <c r="BCL168" s="4"/>
      <c r="BCM168" s="4"/>
      <c r="BCN168" s="4"/>
      <c r="BCO168" s="4"/>
      <c r="BCP168" s="4"/>
      <c r="BCQ168" s="4"/>
      <c r="BCR168" s="4"/>
      <c r="BCS168" s="4"/>
      <c r="BCT168" s="4"/>
      <c r="BCU168" s="4"/>
      <c r="BCV168" s="4"/>
      <c r="BCW168" s="4"/>
      <c r="BCX168" s="4"/>
      <c r="BCY168" s="4"/>
      <c r="BCZ168" s="4"/>
      <c r="BDA168" s="4"/>
      <c r="BDB168" s="4"/>
      <c r="BDC168" s="4"/>
      <c r="BDD168" s="4"/>
      <c r="BDE168" s="4"/>
      <c r="BDF168" s="4"/>
      <c r="BDG168" s="4"/>
      <c r="BDH168" s="4"/>
      <c r="BDI168" s="4"/>
      <c r="BDJ168" s="4"/>
      <c r="BDK168" s="4"/>
      <c r="BDL168" s="4"/>
      <c r="BDM168" s="4"/>
      <c r="BDN168" s="4"/>
      <c r="BDO168" s="4"/>
      <c r="BDP168" s="4"/>
      <c r="BDQ168" s="4"/>
      <c r="BDR168" s="4"/>
      <c r="BDS168" s="4"/>
      <c r="BDT168" s="4"/>
      <c r="BDU168" s="4"/>
      <c r="BDV168" s="4"/>
      <c r="BDW168" s="4"/>
      <c r="BDX168" s="4"/>
      <c r="BDY168" s="4"/>
      <c r="BDZ168" s="4"/>
      <c r="BEA168" s="4"/>
      <c r="BEB168" s="4"/>
      <c r="BEC168" s="4"/>
      <c r="BED168" s="4"/>
      <c r="BEE168" s="4"/>
      <c r="BEF168" s="4"/>
      <c r="BEG168" s="4"/>
      <c r="BEH168" s="4"/>
      <c r="BEI168" s="4"/>
      <c r="BEJ168" s="4"/>
      <c r="BEK168" s="4"/>
      <c r="BEL168" s="4"/>
      <c r="BEM168" s="4"/>
      <c r="BEN168" s="4"/>
      <c r="BEO168" s="4"/>
      <c r="BEP168" s="4"/>
      <c r="BEQ168" s="4"/>
      <c r="BER168" s="4"/>
      <c r="BES168" s="4"/>
      <c r="BET168" s="4"/>
      <c r="BEU168" s="4"/>
      <c r="BEV168" s="4"/>
      <c r="BEW168" s="4"/>
      <c r="BEX168" s="4"/>
      <c r="BEY168" s="4"/>
      <c r="BEZ168" s="4"/>
      <c r="BFA168" s="4"/>
      <c r="BFB168" s="4"/>
      <c r="BFC168" s="4"/>
      <c r="BFD168" s="4"/>
      <c r="BFE168" s="4"/>
      <c r="BFF168" s="4"/>
      <c r="BFG168" s="4"/>
      <c r="BFH168" s="4"/>
      <c r="BFI168" s="4"/>
      <c r="BFJ168" s="4"/>
      <c r="BFK168" s="4"/>
      <c r="BFL168" s="4"/>
      <c r="BFM168" s="4"/>
      <c r="BFN168" s="4"/>
      <c r="BFO168" s="4"/>
      <c r="BFP168" s="4"/>
      <c r="BFQ168" s="4"/>
      <c r="BFR168" s="4"/>
      <c r="BFS168" s="4"/>
      <c r="BFT168" s="4"/>
      <c r="BFU168" s="4"/>
      <c r="BFV168" s="4"/>
      <c r="BFW168" s="4"/>
      <c r="BFX168" s="4"/>
      <c r="BFY168" s="4"/>
      <c r="BFZ168" s="4"/>
      <c r="BGA168" s="4"/>
      <c r="BGB168" s="4"/>
      <c r="BGC168" s="4"/>
      <c r="BGD168" s="4"/>
      <c r="BGE168" s="4"/>
      <c r="BGF168" s="4"/>
      <c r="BGG168" s="4"/>
      <c r="BGH168" s="4"/>
      <c r="BGI168" s="4"/>
      <c r="BGJ168" s="4"/>
      <c r="BGK168" s="4"/>
      <c r="BGL168" s="4"/>
      <c r="BGM168" s="4"/>
      <c r="BGN168" s="4"/>
      <c r="BGO168" s="4"/>
      <c r="BGP168" s="4"/>
      <c r="BGQ168" s="4"/>
      <c r="BGR168" s="4"/>
      <c r="BGS168" s="4"/>
      <c r="BGT168" s="4"/>
      <c r="BGU168" s="4"/>
      <c r="BGV168" s="4"/>
      <c r="BGW168" s="4"/>
      <c r="BGX168" s="4"/>
      <c r="BGY168" s="4"/>
      <c r="BGZ168" s="4"/>
      <c r="BHA168" s="4"/>
      <c r="BHB168" s="4"/>
      <c r="BHC168" s="4"/>
      <c r="BHD168" s="4"/>
      <c r="BHE168" s="4"/>
      <c r="BHF168" s="4"/>
      <c r="BHG168" s="4"/>
      <c r="BHH168" s="4"/>
      <c r="BHI168" s="4"/>
      <c r="BHJ168" s="4"/>
      <c r="BHK168" s="4"/>
      <c r="BHL168" s="4"/>
      <c r="BHM168" s="4"/>
      <c r="BHN168" s="4"/>
      <c r="BHO168" s="4"/>
      <c r="BHP168" s="4"/>
      <c r="BHQ168" s="4"/>
      <c r="BHR168" s="4"/>
      <c r="BHS168" s="4"/>
      <c r="BHT168" s="4"/>
      <c r="BHU168" s="4"/>
      <c r="BHV168" s="4"/>
      <c r="BHW168" s="4"/>
      <c r="BHX168" s="4"/>
      <c r="BHY168" s="4"/>
      <c r="BHZ168" s="4"/>
      <c r="BIA168" s="4"/>
      <c r="BIB168" s="4"/>
      <c r="BIC168" s="4"/>
      <c r="BID168" s="4"/>
      <c r="BIE168" s="4"/>
      <c r="BIF168" s="4"/>
      <c r="BIG168" s="4"/>
      <c r="BIH168" s="4"/>
      <c r="BII168" s="4"/>
      <c r="BIJ168" s="4"/>
      <c r="BIK168" s="4"/>
      <c r="BIL168" s="4"/>
      <c r="BIM168" s="4"/>
      <c r="BIN168" s="4"/>
      <c r="BIO168" s="4"/>
      <c r="BIP168" s="4"/>
      <c r="BIQ168" s="4"/>
      <c r="BIR168" s="4"/>
      <c r="BIS168" s="4"/>
      <c r="BIT168" s="4"/>
      <c r="BIU168" s="4"/>
      <c r="BIV168" s="4"/>
      <c r="BIW168" s="4"/>
      <c r="BIX168" s="4"/>
      <c r="BIY168" s="4"/>
      <c r="BIZ168" s="4"/>
      <c r="BJA168" s="4"/>
      <c r="BJB168" s="4"/>
      <c r="BJC168" s="4"/>
      <c r="BJD168" s="4"/>
      <c r="BJE168" s="4"/>
      <c r="BJF168" s="4"/>
      <c r="BJG168" s="4"/>
      <c r="BJH168" s="4"/>
      <c r="BJI168" s="4"/>
      <c r="BJJ168" s="4"/>
      <c r="BJK168" s="4"/>
      <c r="BJL168" s="4"/>
      <c r="BJM168" s="4"/>
      <c r="BJN168" s="4"/>
      <c r="BJO168" s="4"/>
      <c r="BJP168" s="4"/>
      <c r="BJQ168" s="4"/>
      <c r="BJR168" s="4"/>
      <c r="BJS168" s="4"/>
      <c r="BJT168" s="4"/>
      <c r="BJU168" s="4"/>
      <c r="BJV168" s="4"/>
      <c r="BJW168" s="4"/>
      <c r="BJX168" s="4"/>
      <c r="BJY168" s="4"/>
      <c r="BJZ168" s="4"/>
      <c r="BKA168" s="4"/>
      <c r="BKB168" s="4"/>
      <c r="BKC168" s="4"/>
      <c r="BKD168" s="4"/>
      <c r="BKE168" s="4"/>
      <c r="BKF168" s="4"/>
      <c r="BKG168" s="4"/>
      <c r="BKH168" s="4"/>
      <c r="BKI168" s="4"/>
      <c r="BKJ168" s="4"/>
      <c r="BKK168" s="4"/>
      <c r="BKL168" s="4"/>
      <c r="BKM168" s="4"/>
      <c r="BKN168" s="4"/>
      <c r="BKO168" s="4"/>
      <c r="BKP168" s="4"/>
      <c r="BKQ168" s="4"/>
      <c r="BKR168" s="4"/>
      <c r="BKS168" s="4"/>
      <c r="BKT168" s="4"/>
      <c r="BKU168" s="4"/>
      <c r="BKV168" s="4"/>
      <c r="BKW168" s="4"/>
      <c r="BKX168" s="4"/>
      <c r="BKY168" s="4"/>
      <c r="BKZ168" s="4"/>
      <c r="BLA168" s="4"/>
      <c r="BLB168" s="4"/>
      <c r="BLC168" s="4"/>
      <c r="BLD168" s="4"/>
      <c r="BLE168" s="4"/>
      <c r="BLF168" s="4"/>
      <c r="BLG168" s="4"/>
      <c r="BLH168" s="4"/>
      <c r="BLI168" s="4"/>
      <c r="BLJ168" s="4"/>
      <c r="BLK168" s="4"/>
      <c r="BLL168" s="4"/>
      <c r="BLM168" s="4"/>
      <c r="BLN168" s="4"/>
      <c r="BLO168" s="4"/>
      <c r="BLP168" s="4"/>
      <c r="BLQ168" s="4"/>
      <c r="BLR168" s="4"/>
      <c r="BLS168" s="4"/>
      <c r="BLT168" s="4"/>
      <c r="BLU168" s="4"/>
      <c r="BLV168" s="4"/>
      <c r="BLW168" s="4"/>
      <c r="BLX168" s="4"/>
      <c r="BLY168" s="4"/>
      <c r="BLZ168" s="4"/>
      <c r="BMA168" s="4"/>
      <c r="BMB168" s="4"/>
      <c r="BMC168" s="4"/>
      <c r="BMD168" s="4"/>
      <c r="BME168" s="4"/>
      <c r="BMF168" s="4"/>
      <c r="BMG168" s="4"/>
      <c r="BMH168" s="4"/>
      <c r="BMI168" s="4"/>
      <c r="BMJ168" s="4"/>
      <c r="BMK168" s="4"/>
      <c r="BML168" s="4"/>
      <c r="BMM168" s="4"/>
      <c r="BMN168" s="4"/>
      <c r="BMO168" s="4"/>
      <c r="BMP168" s="4"/>
      <c r="BMQ168" s="4"/>
      <c r="BMR168" s="4"/>
      <c r="BMS168" s="4"/>
      <c r="BMT168" s="4"/>
      <c r="BMU168" s="4"/>
      <c r="BMV168" s="4"/>
      <c r="BMW168" s="4"/>
      <c r="BMX168" s="4"/>
      <c r="BMY168" s="4"/>
      <c r="BMZ168" s="4"/>
      <c r="BNA168" s="4"/>
      <c r="BNB168" s="4"/>
      <c r="BNC168" s="4"/>
      <c r="BND168" s="4"/>
      <c r="BNE168" s="4"/>
      <c r="BNF168" s="4"/>
      <c r="BNG168" s="4"/>
      <c r="BNH168" s="4"/>
      <c r="BNI168" s="4"/>
      <c r="BNJ168" s="4"/>
      <c r="BNK168" s="4"/>
      <c r="BNL168" s="4"/>
      <c r="BNM168" s="4"/>
      <c r="BNN168" s="4"/>
      <c r="BNO168" s="4"/>
      <c r="BNP168" s="4"/>
      <c r="BNQ168" s="4"/>
      <c r="BNR168" s="4"/>
      <c r="BNS168" s="4"/>
      <c r="BNT168" s="4"/>
      <c r="BNU168" s="4"/>
      <c r="BNV168" s="4"/>
      <c r="BNW168" s="4"/>
      <c r="BNX168" s="4"/>
      <c r="BNY168" s="4"/>
      <c r="BNZ168" s="4"/>
      <c r="BOA168" s="4"/>
      <c r="BOB168" s="4"/>
      <c r="BOC168" s="4"/>
      <c r="BOD168" s="4"/>
      <c r="BOE168" s="4"/>
      <c r="BOF168" s="4"/>
      <c r="BOG168" s="4"/>
      <c r="BOH168" s="4"/>
      <c r="BOI168" s="4"/>
      <c r="BOJ168" s="4"/>
      <c r="BOK168" s="4"/>
      <c r="BOL168" s="4"/>
      <c r="BOM168" s="4"/>
      <c r="BON168" s="4"/>
      <c r="BOO168" s="4"/>
      <c r="BOP168" s="4"/>
      <c r="BOQ168" s="4"/>
      <c r="BOR168" s="4"/>
      <c r="BOS168" s="4"/>
      <c r="BOT168" s="4"/>
      <c r="BOU168" s="4"/>
      <c r="BOV168" s="4"/>
      <c r="BOW168" s="4"/>
      <c r="BOX168" s="4"/>
      <c r="BOY168" s="4"/>
      <c r="BOZ168" s="4"/>
      <c r="BPA168" s="4"/>
      <c r="BPB168" s="4"/>
      <c r="BPC168" s="4"/>
      <c r="BPD168" s="4"/>
      <c r="BPE168" s="4"/>
      <c r="BPF168" s="4"/>
      <c r="BPG168" s="4"/>
      <c r="BPH168" s="4"/>
      <c r="BPI168" s="4"/>
      <c r="BPJ168" s="4"/>
      <c r="BPK168" s="4"/>
      <c r="BPL168" s="4"/>
      <c r="BPM168" s="4"/>
      <c r="BPN168" s="4"/>
      <c r="BPO168" s="4"/>
      <c r="BPP168" s="4"/>
      <c r="BPQ168" s="4"/>
      <c r="BPR168" s="4"/>
      <c r="BPS168" s="4"/>
      <c r="BPT168" s="4"/>
      <c r="BPU168" s="4"/>
      <c r="BPV168" s="4"/>
      <c r="BPW168" s="4"/>
      <c r="BPX168" s="4"/>
      <c r="BPY168" s="4"/>
      <c r="BPZ168" s="4"/>
      <c r="BQA168" s="4"/>
      <c r="BQB168" s="4"/>
    </row>
    <row r="169" spans="3:1796" s="2" customFormat="1" x14ac:dyDescent="0.25">
      <c r="C169" s="29"/>
      <c r="D169" s="12"/>
      <c r="E169" s="12"/>
      <c r="F169" s="13"/>
      <c r="G169" s="13"/>
      <c r="H169" s="13"/>
      <c r="I169" s="13"/>
      <c r="J169" s="13"/>
      <c r="K169" s="21"/>
      <c r="L169" s="21"/>
      <c r="M169" s="37"/>
      <c r="N169" s="34"/>
      <c r="O169" s="32"/>
      <c r="P169" s="15"/>
      <c r="Q169" s="15"/>
      <c r="R169" s="15"/>
      <c r="S169" s="15"/>
      <c r="T169" s="15"/>
      <c r="U169" s="18"/>
      <c r="V169" s="18"/>
      <c r="W169" s="18"/>
      <c r="X169" s="18"/>
      <c r="Y169" s="18"/>
      <c r="Z169" s="16"/>
      <c r="AA169" s="16"/>
      <c r="AB169" s="16"/>
      <c r="AC169" s="16"/>
      <c r="AD169" s="16"/>
      <c r="AE169" s="16"/>
      <c r="AF169" s="16"/>
      <c r="AG169" s="16"/>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c r="ABV169" s="4"/>
      <c r="ABW169" s="4"/>
      <c r="ABX169" s="4"/>
      <c r="ABY169" s="4"/>
      <c r="ABZ169" s="4"/>
      <c r="ACA169" s="4"/>
      <c r="ACB169" s="4"/>
      <c r="ACC169" s="4"/>
      <c r="ACD169" s="4"/>
      <c r="ACE169" s="4"/>
      <c r="ACF169" s="4"/>
      <c r="ACG169" s="4"/>
      <c r="ACH169" s="4"/>
      <c r="ACI169" s="4"/>
      <c r="ACJ169" s="4"/>
      <c r="ACK169" s="4"/>
      <c r="ACL169" s="4"/>
      <c r="ACM169" s="4"/>
      <c r="ACN169" s="4"/>
      <c r="ACO169" s="4"/>
      <c r="ACP169" s="4"/>
      <c r="ACQ169" s="4"/>
      <c r="ACR169" s="4"/>
      <c r="ACS169" s="4"/>
      <c r="ACT169" s="4"/>
      <c r="ACU169" s="4"/>
      <c r="ACV169" s="4"/>
      <c r="ACW169" s="4"/>
      <c r="ACX169" s="4"/>
      <c r="ACY169" s="4"/>
      <c r="ACZ169" s="4"/>
      <c r="ADA169" s="4"/>
      <c r="ADB169" s="4"/>
      <c r="ADC169" s="4"/>
      <c r="ADD169" s="4"/>
      <c r="ADE169" s="4"/>
      <c r="ADF169" s="4"/>
      <c r="ADG169" s="4"/>
      <c r="ADH169" s="4"/>
      <c r="ADI169" s="4"/>
      <c r="ADJ169" s="4"/>
      <c r="ADK169" s="4"/>
      <c r="ADL169" s="4"/>
      <c r="ADM169" s="4"/>
      <c r="ADN169" s="4"/>
      <c r="ADO169" s="4"/>
      <c r="ADP169" s="4"/>
      <c r="ADQ169" s="4"/>
      <c r="ADR169" s="4"/>
      <c r="ADS169" s="4"/>
      <c r="ADT169" s="4"/>
      <c r="ADU169" s="4"/>
      <c r="ADV169" s="4"/>
      <c r="ADW169" s="4"/>
      <c r="ADX169" s="4"/>
      <c r="ADY169" s="4"/>
      <c r="ADZ169" s="4"/>
      <c r="AEA169" s="4"/>
      <c r="AEB169" s="4"/>
      <c r="AEC169" s="4"/>
      <c r="AED169" s="4"/>
      <c r="AEE169" s="4"/>
      <c r="AEF169" s="4"/>
      <c r="AEG169" s="4"/>
      <c r="AEH169" s="4"/>
      <c r="AEI169" s="4"/>
      <c r="AEJ169" s="4"/>
      <c r="AEK169" s="4"/>
      <c r="AEL169" s="4"/>
      <c r="AEM169" s="4"/>
      <c r="AEN169" s="4"/>
      <c r="AEO169" s="4"/>
      <c r="AEP169" s="4"/>
      <c r="AEQ169" s="4"/>
      <c r="AER169" s="4"/>
      <c r="AES169" s="4"/>
      <c r="AET169" s="4"/>
      <c r="AEU169" s="4"/>
      <c r="AEV169" s="4"/>
      <c r="AEW169" s="4"/>
      <c r="AEX169" s="4"/>
      <c r="AEY169" s="4"/>
      <c r="AEZ169" s="4"/>
      <c r="AFA169" s="4"/>
      <c r="AFB169" s="4"/>
      <c r="AFC169" s="4"/>
      <c r="AFD169" s="4"/>
      <c r="AFE169" s="4"/>
      <c r="AFF169" s="4"/>
      <c r="AFG169" s="4"/>
      <c r="AFH169" s="4"/>
      <c r="AFI169" s="4"/>
      <c r="AFJ169" s="4"/>
      <c r="AFK169" s="4"/>
      <c r="AFL169" s="4"/>
      <c r="AFM169" s="4"/>
      <c r="AFN169" s="4"/>
      <c r="AFO169" s="4"/>
      <c r="AFP169" s="4"/>
      <c r="AFQ169" s="4"/>
      <c r="AFR169" s="4"/>
      <c r="AFS169" s="4"/>
      <c r="AFT169" s="4"/>
      <c r="AFU169" s="4"/>
      <c r="AFV169" s="4"/>
      <c r="AFW169" s="4"/>
      <c r="AFX169" s="4"/>
      <c r="AFY169" s="4"/>
      <c r="AFZ169" s="4"/>
      <c r="AGA169" s="4"/>
      <c r="AGB169" s="4"/>
      <c r="AGC169" s="4"/>
      <c r="AGD169" s="4"/>
      <c r="AGE169" s="4"/>
      <c r="AGF169" s="4"/>
      <c r="AGG169" s="4"/>
      <c r="AGH169" s="4"/>
      <c r="AGI169" s="4"/>
      <c r="AGJ169" s="4"/>
      <c r="AGK169" s="4"/>
      <c r="AGL169" s="4"/>
      <c r="AGM169" s="4"/>
      <c r="AGN169" s="4"/>
      <c r="AGO169" s="4"/>
      <c r="AGP169" s="4"/>
      <c r="AGQ169" s="4"/>
      <c r="AGR169" s="4"/>
      <c r="AGS169" s="4"/>
      <c r="AGT169" s="4"/>
      <c r="AGU169" s="4"/>
      <c r="AGV169" s="4"/>
      <c r="AGW169" s="4"/>
      <c r="AGX169" s="4"/>
      <c r="AGY169" s="4"/>
      <c r="AGZ169" s="4"/>
      <c r="AHA169" s="4"/>
      <c r="AHB169" s="4"/>
      <c r="AHC169" s="4"/>
      <c r="AHD169" s="4"/>
      <c r="AHE169" s="4"/>
      <c r="AHF169" s="4"/>
      <c r="AHG169" s="4"/>
      <c r="AHH169" s="4"/>
      <c r="AHI169" s="4"/>
      <c r="AHJ169" s="4"/>
      <c r="AHK169" s="4"/>
      <c r="AHL169" s="4"/>
      <c r="AHM169" s="4"/>
      <c r="AHN169" s="4"/>
      <c r="AHO169" s="4"/>
      <c r="AHP169" s="4"/>
      <c r="AHQ169" s="4"/>
      <c r="AHR169" s="4"/>
      <c r="AHS169" s="4"/>
      <c r="AHT169" s="4"/>
      <c r="AHU169" s="4"/>
      <c r="AHV169" s="4"/>
      <c r="AHW169" s="4"/>
      <c r="AHX169" s="4"/>
      <c r="AHY169" s="4"/>
      <c r="AHZ169" s="4"/>
      <c r="AIA169" s="4"/>
      <c r="AIB169" s="4"/>
      <c r="AIC169" s="4"/>
      <c r="AID169" s="4"/>
      <c r="AIE169" s="4"/>
      <c r="AIF169" s="4"/>
      <c r="AIG169" s="4"/>
      <c r="AIH169" s="4"/>
      <c r="AII169" s="4"/>
      <c r="AIJ169" s="4"/>
      <c r="AIK169" s="4"/>
      <c r="AIL169" s="4"/>
      <c r="AIM169" s="4"/>
      <c r="AIN169" s="4"/>
      <c r="AIO169" s="4"/>
      <c r="AIP169" s="4"/>
      <c r="AIQ169" s="4"/>
      <c r="AIR169" s="4"/>
      <c r="AIS169" s="4"/>
      <c r="AIT169" s="4"/>
      <c r="AIU169" s="4"/>
      <c r="AIV169" s="4"/>
      <c r="AIW169" s="4"/>
      <c r="AIX169" s="4"/>
      <c r="AIY169" s="4"/>
      <c r="AIZ169" s="4"/>
      <c r="AJA169" s="4"/>
      <c r="AJB169" s="4"/>
      <c r="AJC169" s="4"/>
      <c r="AJD169" s="4"/>
      <c r="AJE169" s="4"/>
      <c r="AJF169" s="4"/>
      <c r="AJG169" s="4"/>
      <c r="AJH169" s="4"/>
      <c r="AJI169" s="4"/>
      <c r="AJJ169" s="4"/>
      <c r="AJK169" s="4"/>
      <c r="AJL169" s="4"/>
      <c r="AJM169" s="4"/>
      <c r="AJN169" s="4"/>
      <c r="AJO169" s="4"/>
      <c r="AJP169" s="4"/>
      <c r="AJQ169" s="4"/>
      <c r="AJR169" s="4"/>
      <c r="AJS169" s="4"/>
      <c r="AJT169" s="4"/>
      <c r="AJU169" s="4"/>
      <c r="AJV169" s="4"/>
      <c r="AJW169" s="4"/>
      <c r="AJX169" s="4"/>
      <c r="AJY169" s="4"/>
      <c r="AJZ169" s="4"/>
      <c r="AKA169" s="4"/>
      <c r="AKB169" s="4"/>
      <c r="AKC169" s="4"/>
      <c r="AKD169" s="4"/>
      <c r="AKE169" s="4"/>
      <c r="AKF169" s="4"/>
      <c r="AKG169" s="4"/>
      <c r="AKH169" s="4"/>
      <c r="AKI169" s="4"/>
      <c r="AKJ169" s="4"/>
      <c r="AKK169" s="4"/>
      <c r="AKL169" s="4"/>
      <c r="AKM169" s="4"/>
      <c r="AKN169" s="4"/>
      <c r="AKO169" s="4"/>
      <c r="AKP169" s="4"/>
      <c r="AKQ169" s="4"/>
      <c r="AKR169" s="4"/>
      <c r="AKS169" s="4"/>
      <c r="AKT169" s="4"/>
      <c r="AKU169" s="4"/>
      <c r="AKV169" s="4"/>
      <c r="AKW169" s="4"/>
      <c r="AKX169" s="4"/>
      <c r="AKY169" s="4"/>
      <c r="AKZ169" s="4"/>
      <c r="ALA169" s="4"/>
      <c r="ALB169" s="4"/>
      <c r="ALC169" s="4"/>
      <c r="ALD169" s="4"/>
      <c r="ALE169" s="4"/>
      <c r="ALF169" s="4"/>
      <c r="ALG169" s="4"/>
      <c r="ALH169" s="4"/>
      <c r="ALI169" s="4"/>
      <c r="ALJ169" s="4"/>
      <c r="ALK169" s="4"/>
      <c r="ALL169" s="4"/>
      <c r="ALM169" s="4"/>
      <c r="ALN169" s="4"/>
      <c r="ALO169" s="4"/>
      <c r="ALP169" s="4"/>
      <c r="ALQ169" s="4"/>
      <c r="ALR169" s="4"/>
      <c r="ALS169" s="4"/>
      <c r="ALT169" s="4"/>
      <c r="ALU169" s="4"/>
      <c r="ALV169" s="4"/>
      <c r="ALW169" s="4"/>
      <c r="ALX169" s="4"/>
      <c r="ALY169" s="4"/>
      <c r="ALZ169" s="4"/>
      <c r="AMA169" s="4"/>
      <c r="AMB169" s="4"/>
      <c r="AMC169" s="4"/>
      <c r="AMD169" s="4"/>
      <c r="AME169" s="4"/>
      <c r="AMF169" s="4"/>
      <c r="AMG169" s="4"/>
      <c r="AMH169" s="4"/>
      <c r="AMI169" s="4"/>
      <c r="AMJ169" s="4"/>
      <c r="AMK169" s="4"/>
      <c r="AML169" s="4"/>
      <c r="AMM169" s="4"/>
      <c r="AMN169" s="4"/>
      <c r="AMO169" s="4"/>
      <c r="AMP169" s="4"/>
      <c r="AMQ169" s="4"/>
      <c r="AMR169" s="4"/>
      <c r="AMS169" s="4"/>
      <c r="AMT169" s="4"/>
      <c r="AMU169" s="4"/>
      <c r="AMV169" s="4"/>
      <c r="AMW169" s="4"/>
      <c r="AMX169" s="4"/>
      <c r="AMY169" s="4"/>
      <c r="AMZ169" s="4"/>
      <c r="ANA169" s="4"/>
      <c r="ANB169" s="4"/>
      <c r="ANC169" s="4"/>
      <c r="AND169" s="4"/>
      <c r="ANE169" s="4"/>
      <c r="ANF169" s="4"/>
      <c r="ANG169" s="4"/>
      <c r="ANH169" s="4"/>
      <c r="ANI169" s="4"/>
      <c r="ANJ169" s="4"/>
      <c r="ANK169" s="4"/>
      <c r="ANL169" s="4"/>
      <c r="ANM169" s="4"/>
      <c r="ANN169" s="4"/>
      <c r="ANO169" s="4"/>
      <c r="ANP169" s="4"/>
      <c r="ANQ169" s="4"/>
      <c r="ANR169" s="4"/>
      <c r="ANS169" s="4"/>
      <c r="ANT169" s="4"/>
      <c r="ANU169" s="4"/>
      <c r="ANV169" s="4"/>
      <c r="ANW169" s="4"/>
      <c r="ANX169" s="4"/>
      <c r="ANY169" s="4"/>
      <c r="ANZ169" s="4"/>
      <c r="AOA169" s="4"/>
      <c r="AOB169" s="4"/>
      <c r="AOC169" s="4"/>
      <c r="AOD169" s="4"/>
      <c r="AOE169" s="4"/>
      <c r="AOF169" s="4"/>
      <c r="AOG169" s="4"/>
      <c r="AOH169" s="4"/>
      <c r="AOI169" s="4"/>
      <c r="AOJ169" s="4"/>
      <c r="AOK169" s="4"/>
      <c r="AOL169" s="4"/>
      <c r="AOM169" s="4"/>
      <c r="AON169" s="4"/>
      <c r="AOO169" s="4"/>
      <c r="AOP169" s="4"/>
      <c r="AOQ169" s="4"/>
      <c r="AOR169" s="4"/>
      <c r="AOS169" s="4"/>
      <c r="AOT169" s="4"/>
      <c r="AOU169" s="4"/>
      <c r="AOV169" s="4"/>
      <c r="AOW169" s="4"/>
      <c r="AOX169" s="4"/>
      <c r="AOY169" s="4"/>
      <c r="AOZ169" s="4"/>
      <c r="APA169" s="4"/>
      <c r="APB169" s="4"/>
      <c r="APC169" s="4"/>
      <c r="APD169" s="4"/>
      <c r="APE169" s="4"/>
      <c r="APF169" s="4"/>
      <c r="APG169" s="4"/>
      <c r="APH169" s="4"/>
      <c r="API169" s="4"/>
      <c r="APJ169" s="4"/>
      <c r="APK169" s="4"/>
      <c r="APL169" s="4"/>
      <c r="APM169" s="4"/>
      <c r="APN169" s="4"/>
      <c r="APO169" s="4"/>
      <c r="APP169" s="4"/>
      <c r="APQ169" s="4"/>
      <c r="APR169" s="4"/>
      <c r="APS169" s="4"/>
      <c r="APT169" s="4"/>
      <c r="APU169" s="4"/>
      <c r="APV169" s="4"/>
      <c r="APW169" s="4"/>
      <c r="APX169" s="4"/>
      <c r="APY169" s="4"/>
      <c r="APZ169" s="4"/>
      <c r="AQA169" s="4"/>
      <c r="AQB169" s="4"/>
      <c r="AQC169" s="4"/>
      <c r="AQD169" s="4"/>
      <c r="AQE169" s="4"/>
      <c r="AQF169" s="4"/>
      <c r="AQG169" s="4"/>
      <c r="AQH169" s="4"/>
      <c r="AQI169" s="4"/>
      <c r="AQJ169" s="4"/>
      <c r="AQK169" s="4"/>
      <c r="AQL169" s="4"/>
      <c r="AQM169" s="4"/>
      <c r="AQN169" s="4"/>
      <c r="AQO169" s="4"/>
      <c r="AQP169" s="4"/>
      <c r="AQQ169" s="4"/>
      <c r="AQR169" s="4"/>
      <c r="AQS169" s="4"/>
      <c r="AQT169" s="4"/>
      <c r="AQU169" s="4"/>
      <c r="AQV169" s="4"/>
      <c r="AQW169" s="4"/>
      <c r="AQX169" s="4"/>
      <c r="AQY169" s="4"/>
      <c r="AQZ169" s="4"/>
      <c r="ARA169" s="4"/>
      <c r="ARB169" s="4"/>
      <c r="ARC169" s="4"/>
      <c r="ARD169" s="4"/>
      <c r="ARE169" s="4"/>
      <c r="ARF169" s="4"/>
      <c r="ARG169" s="4"/>
      <c r="ARH169" s="4"/>
      <c r="ARI169" s="4"/>
      <c r="ARJ169" s="4"/>
      <c r="ARK169" s="4"/>
      <c r="ARL169" s="4"/>
      <c r="ARM169" s="4"/>
      <c r="ARN169" s="4"/>
      <c r="ARO169" s="4"/>
      <c r="ARP169" s="4"/>
      <c r="ARQ169" s="4"/>
      <c r="ARR169" s="4"/>
      <c r="ARS169" s="4"/>
      <c r="ART169" s="4"/>
      <c r="ARU169" s="4"/>
      <c r="ARV169" s="4"/>
      <c r="ARW169" s="4"/>
      <c r="ARX169" s="4"/>
      <c r="ARY169" s="4"/>
      <c r="ARZ169" s="4"/>
      <c r="ASA169" s="4"/>
      <c r="ASB169" s="4"/>
      <c r="ASC169" s="4"/>
      <c r="ASD169" s="4"/>
      <c r="ASE169" s="4"/>
      <c r="ASF169" s="4"/>
      <c r="ASG169" s="4"/>
      <c r="ASH169" s="4"/>
      <c r="ASI169" s="4"/>
      <c r="ASJ169" s="4"/>
      <c r="ASK169" s="4"/>
      <c r="ASL169" s="4"/>
      <c r="ASM169" s="4"/>
      <c r="ASN169" s="4"/>
      <c r="ASO169" s="4"/>
      <c r="ASP169" s="4"/>
      <c r="ASQ169" s="4"/>
      <c r="ASR169" s="4"/>
      <c r="ASS169" s="4"/>
      <c r="AST169" s="4"/>
      <c r="ASU169" s="4"/>
      <c r="ASV169" s="4"/>
      <c r="ASW169" s="4"/>
      <c r="ASX169" s="4"/>
      <c r="ASY169" s="4"/>
      <c r="ASZ169" s="4"/>
      <c r="ATA169" s="4"/>
      <c r="ATB169" s="4"/>
      <c r="ATC169" s="4"/>
      <c r="ATD169" s="4"/>
      <c r="ATE169" s="4"/>
      <c r="ATF169" s="4"/>
      <c r="ATG169" s="4"/>
      <c r="ATH169" s="4"/>
      <c r="ATI169" s="4"/>
      <c r="ATJ169" s="4"/>
      <c r="ATK169" s="4"/>
      <c r="ATL169" s="4"/>
      <c r="ATM169" s="4"/>
      <c r="ATN169" s="4"/>
      <c r="ATO169" s="4"/>
      <c r="ATP169" s="4"/>
      <c r="ATQ169" s="4"/>
      <c r="ATR169" s="4"/>
      <c r="ATS169" s="4"/>
      <c r="ATT169" s="4"/>
      <c r="ATU169" s="4"/>
      <c r="ATV169" s="4"/>
      <c r="ATW169" s="4"/>
      <c r="ATX169" s="4"/>
      <c r="ATY169" s="4"/>
      <c r="ATZ169" s="4"/>
      <c r="AUA169" s="4"/>
      <c r="AUB169" s="4"/>
      <c r="AUC169" s="4"/>
      <c r="AUD169" s="4"/>
      <c r="AUE169" s="4"/>
      <c r="AUF169" s="4"/>
      <c r="AUG169" s="4"/>
      <c r="AUH169" s="4"/>
      <c r="AUI169" s="4"/>
      <c r="AUJ169" s="4"/>
      <c r="AUK169" s="4"/>
      <c r="AUL169" s="4"/>
      <c r="AUM169" s="4"/>
      <c r="AUN169" s="4"/>
      <c r="AUO169" s="4"/>
      <c r="AUP169" s="4"/>
      <c r="AUQ169" s="4"/>
      <c r="AUR169" s="4"/>
      <c r="AUS169" s="4"/>
      <c r="AUT169" s="4"/>
      <c r="AUU169" s="4"/>
      <c r="AUV169" s="4"/>
      <c r="AUW169" s="4"/>
      <c r="AUX169" s="4"/>
      <c r="AUY169" s="4"/>
      <c r="AUZ169" s="4"/>
      <c r="AVA169" s="4"/>
      <c r="AVB169" s="4"/>
      <c r="AVC169" s="4"/>
      <c r="AVD169" s="4"/>
      <c r="AVE169" s="4"/>
      <c r="AVF169" s="4"/>
      <c r="AVG169" s="4"/>
      <c r="AVH169" s="4"/>
      <c r="AVI169" s="4"/>
      <c r="AVJ169" s="4"/>
      <c r="AVK169" s="4"/>
      <c r="AVL169" s="4"/>
      <c r="AVM169" s="4"/>
      <c r="AVN169" s="4"/>
      <c r="AVO169" s="4"/>
      <c r="AVP169" s="4"/>
      <c r="AVQ169" s="4"/>
      <c r="AVR169" s="4"/>
      <c r="AVS169" s="4"/>
      <c r="AVT169" s="4"/>
      <c r="AVU169" s="4"/>
      <c r="AVV169" s="4"/>
      <c r="AVW169" s="4"/>
      <c r="AVX169" s="4"/>
      <c r="AVY169" s="4"/>
      <c r="AVZ169" s="4"/>
      <c r="AWA169" s="4"/>
      <c r="AWB169" s="4"/>
      <c r="AWC169" s="4"/>
      <c r="AWD169" s="4"/>
      <c r="AWE169" s="4"/>
      <c r="AWF169" s="4"/>
      <c r="AWG169" s="4"/>
      <c r="AWH169" s="4"/>
      <c r="AWI169" s="4"/>
      <c r="AWJ169" s="4"/>
      <c r="AWK169" s="4"/>
      <c r="AWL169" s="4"/>
      <c r="AWM169" s="4"/>
      <c r="AWN169" s="4"/>
      <c r="AWO169" s="4"/>
      <c r="AWP169" s="4"/>
      <c r="AWQ169" s="4"/>
      <c r="AWR169" s="4"/>
      <c r="AWS169" s="4"/>
      <c r="AWT169" s="4"/>
      <c r="AWU169" s="4"/>
      <c r="AWV169" s="4"/>
      <c r="AWW169" s="4"/>
      <c r="AWX169" s="4"/>
      <c r="AWY169" s="4"/>
      <c r="AWZ169" s="4"/>
      <c r="AXA169" s="4"/>
      <c r="AXB169" s="4"/>
      <c r="AXC169" s="4"/>
      <c r="AXD169" s="4"/>
      <c r="AXE169" s="4"/>
      <c r="AXF169" s="4"/>
      <c r="AXG169" s="4"/>
      <c r="AXH169" s="4"/>
      <c r="AXI169" s="4"/>
      <c r="AXJ169" s="4"/>
      <c r="AXK169" s="4"/>
      <c r="AXL169" s="4"/>
      <c r="AXM169" s="4"/>
      <c r="AXN169" s="4"/>
      <c r="AXO169" s="4"/>
      <c r="AXP169" s="4"/>
      <c r="AXQ169" s="4"/>
      <c r="AXR169" s="4"/>
      <c r="AXS169" s="4"/>
      <c r="AXT169" s="4"/>
      <c r="AXU169" s="4"/>
      <c r="AXV169" s="4"/>
      <c r="AXW169" s="4"/>
      <c r="AXX169" s="4"/>
      <c r="AXY169" s="4"/>
      <c r="AXZ169" s="4"/>
      <c r="AYA169" s="4"/>
      <c r="AYB169" s="4"/>
      <c r="AYC169" s="4"/>
      <c r="AYD169" s="4"/>
      <c r="AYE169" s="4"/>
      <c r="AYF169" s="4"/>
      <c r="AYG169" s="4"/>
      <c r="AYH169" s="4"/>
      <c r="AYI169" s="4"/>
      <c r="AYJ169" s="4"/>
      <c r="AYK169" s="4"/>
      <c r="AYL169" s="4"/>
      <c r="AYM169" s="4"/>
      <c r="AYN169" s="4"/>
      <c r="AYO169" s="4"/>
      <c r="AYP169" s="4"/>
      <c r="AYQ169" s="4"/>
      <c r="AYR169" s="4"/>
      <c r="AYS169" s="4"/>
      <c r="AYT169" s="4"/>
      <c r="AYU169" s="4"/>
      <c r="AYV169" s="4"/>
      <c r="AYW169" s="4"/>
      <c r="AYX169" s="4"/>
      <c r="AYY169" s="4"/>
      <c r="AYZ169" s="4"/>
      <c r="AZA169" s="4"/>
      <c r="AZB169" s="4"/>
      <c r="AZC169" s="4"/>
      <c r="AZD169" s="4"/>
      <c r="AZE169" s="4"/>
      <c r="AZF169" s="4"/>
      <c r="AZG169" s="4"/>
      <c r="AZH169" s="4"/>
      <c r="AZI169" s="4"/>
      <c r="AZJ169" s="4"/>
      <c r="AZK169" s="4"/>
      <c r="AZL169" s="4"/>
      <c r="AZM169" s="4"/>
      <c r="AZN169" s="4"/>
      <c r="AZO169" s="4"/>
      <c r="AZP169" s="4"/>
      <c r="AZQ169" s="4"/>
      <c r="AZR169" s="4"/>
      <c r="AZS169" s="4"/>
      <c r="AZT169" s="4"/>
      <c r="AZU169" s="4"/>
      <c r="AZV169" s="4"/>
      <c r="AZW169" s="4"/>
      <c r="AZX169" s="4"/>
      <c r="AZY169" s="4"/>
      <c r="AZZ169" s="4"/>
      <c r="BAA169" s="4"/>
      <c r="BAB169" s="4"/>
      <c r="BAC169" s="4"/>
      <c r="BAD169" s="4"/>
      <c r="BAE169" s="4"/>
      <c r="BAF169" s="4"/>
      <c r="BAG169" s="4"/>
      <c r="BAH169" s="4"/>
      <c r="BAI169" s="4"/>
      <c r="BAJ169" s="4"/>
      <c r="BAK169" s="4"/>
      <c r="BAL169" s="4"/>
      <c r="BAM169" s="4"/>
      <c r="BAN169" s="4"/>
      <c r="BAO169" s="4"/>
      <c r="BAP169" s="4"/>
      <c r="BAQ169" s="4"/>
      <c r="BAR169" s="4"/>
      <c r="BAS169" s="4"/>
      <c r="BAT169" s="4"/>
      <c r="BAU169" s="4"/>
      <c r="BAV169" s="4"/>
      <c r="BAW169" s="4"/>
      <c r="BAX169" s="4"/>
      <c r="BAY169" s="4"/>
      <c r="BAZ169" s="4"/>
      <c r="BBA169" s="4"/>
      <c r="BBB169" s="4"/>
      <c r="BBC169" s="4"/>
      <c r="BBD169" s="4"/>
      <c r="BBE169" s="4"/>
      <c r="BBF169" s="4"/>
      <c r="BBG169" s="4"/>
      <c r="BBH169" s="4"/>
      <c r="BBI169" s="4"/>
      <c r="BBJ169" s="4"/>
      <c r="BBK169" s="4"/>
      <c r="BBL169" s="4"/>
      <c r="BBM169" s="4"/>
      <c r="BBN169" s="4"/>
      <c r="BBO169" s="4"/>
      <c r="BBP169" s="4"/>
      <c r="BBQ169" s="4"/>
      <c r="BBR169" s="4"/>
      <c r="BBS169" s="4"/>
      <c r="BBT169" s="4"/>
      <c r="BBU169" s="4"/>
      <c r="BBV169" s="4"/>
      <c r="BBW169" s="4"/>
      <c r="BBX169" s="4"/>
      <c r="BBY169" s="4"/>
      <c r="BBZ169" s="4"/>
      <c r="BCA169" s="4"/>
      <c r="BCB169" s="4"/>
      <c r="BCC169" s="4"/>
      <c r="BCD169" s="4"/>
      <c r="BCE169" s="4"/>
      <c r="BCF169" s="4"/>
      <c r="BCG169" s="4"/>
      <c r="BCH169" s="4"/>
      <c r="BCI169" s="4"/>
      <c r="BCJ169" s="4"/>
      <c r="BCK169" s="4"/>
      <c r="BCL169" s="4"/>
      <c r="BCM169" s="4"/>
      <c r="BCN169" s="4"/>
      <c r="BCO169" s="4"/>
      <c r="BCP169" s="4"/>
      <c r="BCQ169" s="4"/>
      <c r="BCR169" s="4"/>
      <c r="BCS169" s="4"/>
      <c r="BCT169" s="4"/>
      <c r="BCU169" s="4"/>
      <c r="BCV169" s="4"/>
      <c r="BCW169" s="4"/>
      <c r="BCX169" s="4"/>
      <c r="BCY169" s="4"/>
      <c r="BCZ169" s="4"/>
      <c r="BDA169" s="4"/>
      <c r="BDB169" s="4"/>
      <c r="BDC169" s="4"/>
      <c r="BDD169" s="4"/>
      <c r="BDE169" s="4"/>
      <c r="BDF169" s="4"/>
      <c r="BDG169" s="4"/>
      <c r="BDH169" s="4"/>
      <c r="BDI169" s="4"/>
      <c r="BDJ169" s="4"/>
      <c r="BDK169" s="4"/>
      <c r="BDL169" s="4"/>
      <c r="BDM169" s="4"/>
      <c r="BDN169" s="4"/>
      <c r="BDO169" s="4"/>
      <c r="BDP169" s="4"/>
      <c r="BDQ169" s="4"/>
      <c r="BDR169" s="4"/>
      <c r="BDS169" s="4"/>
      <c r="BDT169" s="4"/>
      <c r="BDU169" s="4"/>
      <c r="BDV169" s="4"/>
      <c r="BDW169" s="4"/>
      <c r="BDX169" s="4"/>
      <c r="BDY169" s="4"/>
      <c r="BDZ169" s="4"/>
      <c r="BEA169" s="4"/>
      <c r="BEB169" s="4"/>
      <c r="BEC169" s="4"/>
      <c r="BED169" s="4"/>
      <c r="BEE169" s="4"/>
      <c r="BEF169" s="4"/>
      <c r="BEG169" s="4"/>
      <c r="BEH169" s="4"/>
      <c r="BEI169" s="4"/>
      <c r="BEJ169" s="4"/>
      <c r="BEK169" s="4"/>
      <c r="BEL169" s="4"/>
      <c r="BEM169" s="4"/>
      <c r="BEN169" s="4"/>
      <c r="BEO169" s="4"/>
      <c r="BEP169" s="4"/>
      <c r="BEQ169" s="4"/>
      <c r="BER169" s="4"/>
      <c r="BES169" s="4"/>
      <c r="BET169" s="4"/>
      <c r="BEU169" s="4"/>
      <c r="BEV169" s="4"/>
      <c r="BEW169" s="4"/>
      <c r="BEX169" s="4"/>
      <c r="BEY169" s="4"/>
      <c r="BEZ169" s="4"/>
      <c r="BFA169" s="4"/>
      <c r="BFB169" s="4"/>
      <c r="BFC169" s="4"/>
      <c r="BFD169" s="4"/>
      <c r="BFE169" s="4"/>
      <c r="BFF169" s="4"/>
      <c r="BFG169" s="4"/>
      <c r="BFH169" s="4"/>
      <c r="BFI169" s="4"/>
      <c r="BFJ169" s="4"/>
      <c r="BFK169" s="4"/>
      <c r="BFL169" s="4"/>
      <c r="BFM169" s="4"/>
      <c r="BFN169" s="4"/>
      <c r="BFO169" s="4"/>
      <c r="BFP169" s="4"/>
      <c r="BFQ169" s="4"/>
      <c r="BFR169" s="4"/>
      <c r="BFS169" s="4"/>
      <c r="BFT169" s="4"/>
      <c r="BFU169" s="4"/>
      <c r="BFV169" s="4"/>
      <c r="BFW169" s="4"/>
      <c r="BFX169" s="4"/>
      <c r="BFY169" s="4"/>
      <c r="BFZ169" s="4"/>
      <c r="BGA169" s="4"/>
      <c r="BGB169" s="4"/>
      <c r="BGC169" s="4"/>
      <c r="BGD169" s="4"/>
      <c r="BGE169" s="4"/>
      <c r="BGF169" s="4"/>
      <c r="BGG169" s="4"/>
      <c r="BGH169" s="4"/>
      <c r="BGI169" s="4"/>
      <c r="BGJ169" s="4"/>
      <c r="BGK169" s="4"/>
      <c r="BGL169" s="4"/>
      <c r="BGM169" s="4"/>
      <c r="BGN169" s="4"/>
      <c r="BGO169" s="4"/>
      <c r="BGP169" s="4"/>
      <c r="BGQ169" s="4"/>
      <c r="BGR169" s="4"/>
      <c r="BGS169" s="4"/>
      <c r="BGT169" s="4"/>
      <c r="BGU169" s="4"/>
      <c r="BGV169" s="4"/>
      <c r="BGW169" s="4"/>
      <c r="BGX169" s="4"/>
      <c r="BGY169" s="4"/>
      <c r="BGZ169" s="4"/>
      <c r="BHA169" s="4"/>
      <c r="BHB169" s="4"/>
      <c r="BHC169" s="4"/>
      <c r="BHD169" s="4"/>
      <c r="BHE169" s="4"/>
      <c r="BHF169" s="4"/>
      <c r="BHG169" s="4"/>
      <c r="BHH169" s="4"/>
      <c r="BHI169" s="4"/>
      <c r="BHJ169" s="4"/>
      <c r="BHK169" s="4"/>
      <c r="BHL169" s="4"/>
      <c r="BHM169" s="4"/>
      <c r="BHN169" s="4"/>
      <c r="BHO169" s="4"/>
      <c r="BHP169" s="4"/>
      <c r="BHQ169" s="4"/>
      <c r="BHR169" s="4"/>
      <c r="BHS169" s="4"/>
      <c r="BHT169" s="4"/>
      <c r="BHU169" s="4"/>
      <c r="BHV169" s="4"/>
      <c r="BHW169" s="4"/>
      <c r="BHX169" s="4"/>
      <c r="BHY169" s="4"/>
      <c r="BHZ169" s="4"/>
      <c r="BIA169" s="4"/>
      <c r="BIB169" s="4"/>
      <c r="BIC169" s="4"/>
      <c r="BID169" s="4"/>
      <c r="BIE169" s="4"/>
      <c r="BIF169" s="4"/>
      <c r="BIG169" s="4"/>
      <c r="BIH169" s="4"/>
      <c r="BII169" s="4"/>
      <c r="BIJ169" s="4"/>
      <c r="BIK169" s="4"/>
      <c r="BIL169" s="4"/>
      <c r="BIM169" s="4"/>
      <c r="BIN169" s="4"/>
      <c r="BIO169" s="4"/>
      <c r="BIP169" s="4"/>
      <c r="BIQ169" s="4"/>
      <c r="BIR169" s="4"/>
      <c r="BIS169" s="4"/>
      <c r="BIT169" s="4"/>
      <c r="BIU169" s="4"/>
      <c r="BIV169" s="4"/>
      <c r="BIW169" s="4"/>
      <c r="BIX169" s="4"/>
      <c r="BIY169" s="4"/>
      <c r="BIZ169" s="4"/>
      <c r="BJA169" s="4"/>
      <c r="BJB169" s="4"/>
      <c r="BJC169" s="4"/>
      <c r="BJD169" s="4"/>
      <c r="BJE169" s="4"/>
      <c r="BJF169" s="4"/>
      <c r="BJG169" s="4"/>
      <c r="BJH169" s="4"/>
      <c r="BJI169" s="4"/>
      <c r="BJJ169" s="4"/>
      <c r="BJK169" s="4"/>
      <c r="BJL169" s="4"/>
      <c r="BJM169" s="4"/>
      <c r="BJN169" s="4"/>
      <c r="BJO169" s="4"/>
      <c r="BJP169" s="4"/>
      <c r="BJQ169" s="4"/>
      <c r="BJR169" s="4"/>
      <c r="BJS169" s="4"/>
      <c r="BJT169" s="4"/>
      <c r="BJU169" s="4"/>
      <c r="BJV169" s="4"/>
      <c r="BJW169" s="4"/>
      <c r="BJX169" s="4"/>
      <c r="BJY169" s="4"/>
      <c r="BJZ169" s="4"/>
      <c r="BKA169" s="4"/>
      <c r="BKB169" s="4"/>
      <c r="BKC169" s="4"/>
      <c r="BKD169" s="4"/>
      <c r="BKE169" s="4"/>
      <c r="BKF169" s="4"/>
      <c r="BKG169" s="4"/>
      <c r="BKH169" s="4"/>
      <c r="BKI169" s="4"/>
      <c r="BKJ169" s="4"/>
      <c r="BKK169" s="4"/>
      <c r="BKL169" s="4"/>
      <c r="BKM169" s="4"/>
      <c r="BKN169" s="4"/>
      <c r="BKO169" s="4"/>
      <c r="BKP169" s="4"/>
      <c r="BKQ169" s="4"/>
      <c r="BKR169" s="4"/>
      <c r="BKS169" s="4"/>
      <c r="BKT169" s="4"/>
      <c r="BKU169" s="4"/>
      <c r="BKV169" s="4"/>
      <c r="BKW169" s="4"/>
      <c r="BKX169" s="4"/>
      <c r="BKY169" s="4"/>
      <c r="BKZ169" s="4"/>
      <c r="BLA169" s="4"/>
      <c r="BLB169" s="4"/>
      <c r="BLC169" s="4"/>
      <c r="BLD169" s="4"/>
      <c r="BLE169" s="4"/>
      <c r="BLF169" s="4"/>
      <c r="BLG169" s="4"/>
      <c r="BLH169" s="4"/>
      <c r="BLI169" s="4"/>
      <c r="BLJ169" s="4"/>
      <c r="BLK169" s="4"/>
      <c r="BLL169" s="4"/>
      <c r="BLM169" s="4"/>
      <c r="BLN169" s="4"/>
      <c r="BLO169" s="4"/>
      <c r="BLP169" s="4"/>
      <c r="BLQ169" s="4"/>
      <c r="BLR169" s="4"/>
      <c r="BLS169" s="4"/>
      <c r="BLT169" s="4"/>
      <c r="BLU169" s="4"/>
      <c r="BLV169" s="4"/>
      <c r="BLW169" s="4"/>
      <c r="BLX169" s="4"/>
      <c r="BLY169" s="4"/>
      <c r="BLZ169" s="4"/>
      <c r="BMA169" s="4"/>
      <c r="BMB169" s="4"/>
      <c r="BMC169" s="4"/>
      <c r="BMD169" s="4"/>
      <c r="BME169" s="4"/>
      <c r="BMF169" s="4"/>
      <c r="BMG169" s="4"/>
      <c r="BMH169" s="4"/>
      <c r="BMI169" s="4"/>
      <c r="BMJ169" s="4"/>
      <c r="BMK169" s="4"/>
      <c r="BML169" s="4"/>
      <c r="BMM169" s="4"/>
      <c r="BMN169" s="4"/>
      <c r="BMO169" s="4"/>
      <c r="BMP169" s="4"/>
      <c r="BMQ169" s="4"/>
      <c r="BMR169" s="4"/>
      <c r="BMS169" s="4"/>
      <c r="BMT169" s="4"/>
      <c r="BMU169" s="4"/>
      <c r="BMV169" s="4"/>
      <c r="BMW169" s="4"/>
      <c r="BMX169" s="4"/>
      <c r="BMY169" s="4"/>
      <c r="BMZ169" s="4"/>
      <c r="BNA169" s="4"/>
      <c r="BNB169" s="4"/>
      <c r="BNC169" s="4"/>
      <c r="BND169" s="4"/>
      <c r="BNE169" s="4"/>
      <c r="BNF169" s="4"/>
      <c r="BNG169" s="4"/>
      <c r="BNH169" s="4"/>
      <c r="BNI169" s="4"/>
      <c r="BNJ169" s="4"/>
      <c r="BNK169" s="4"/>
      <c r="BNL169" s="4"/>
      <c r="BNM169" s="4"/>
      <c r="BNN169" s="4"/>
      <c r="BNO169" s="4"/>
      <c r="BNP169" s="4"/>
      <c r="BNQ169" s="4"/>
      <c r="BNR169" s="4"/>
      <c r="BNS169" s="4"/>
      <c r="BNT169" s="4"/>
      <c r="BNU169" s="4"/>
      <c r="BNV169" s="4"/>
      <c r="BNW169" s="4"/>
      <c r="BNX169" s="4"/>
      <c r="BNY169" s="4"/>
      <c r="BNZ169" s="4"/>
      <c r="BOA169" s="4"/>
      <c r="BOB169" s="4"/>
      <c r="BOC169" s="4"/>
      <c r="BOD169" s="4"/>
      <c r="BOE169" s="4"/>
      <c r="BOF169" s="4"/>
      <c r="BOG169" s="4"/>
      <c r="BOH169" s="4"/>
      <c r="BOI169" s="4"/>
      <c r="BOJ169" s="4"/>
      <c r="BOK169" s="4"/>
      <c r="BOL169" s="4"/>
      <c r="BOM169" s="4"/>
      <c r="BON169" s="4"/>
      <c r="BOO169" s="4"/>
      <c r="BOP169" s="4"/>
      <c r="BOQ169" s="4"/>
      <c r="BOR169" s="4"/>
      <c r="BOS169" s="4"/>
      <c r="BOT169" s="4"/>
      <c r="BOU169" s="4"/>
      <c r="BOV169" s="4"/>
      <c r="BOW169" s="4"/>
      <c r="BOX169" s="4"/>
      <c r="BOY169" s="4"/>
      <c r="BOZ169" s="4"/>
      <c r="BPA169" s="4"/>
      <c r="BPB169" s="4"/>
      <c r="BPC169" s="4"/>
      <c r="BPD169" s="4"/>
      <c r="BPE169" s="4"/>
      <c r="BPF169" s="4"/>
      <c r="BPG169" s="4"/>
      <c r="BPH169" s="4"/>
      <c r="BPI169" s="4"/>
      <c r="BPJ169" s="4"/>
      <c r="BPK169" s="4"/>
      <c r="BPL169" s="4"/>
      <c r="BPM169" s="4"/>
      <c r="BPN169" s="4"/>
      <c r="BPO169" s="4"/>
      <c r="BPP169" s="4"/>
      <c r="BPQ169" s="4"/>
      <c r="BPR169" s="4"/>
      <c r="BPS169" s="4"/>
      <c r="BPT169" s="4"/>
      <c r="BPU169" s="4"/>
      <c r="BPV169" s="4"/>
      <c r="BPW169" s="4"/>
      <c r="BPX169" s="4"/>
      <c r="BPY169" s="4"/>
      <c r="BPZ169" s="4"/>
      <c r="BQA169" s="4"/>
      <c r="BQB169" s="4"/>
    </row>
    <row r="170" spans="3:1796" s="2" customFormat="1" x14ac:dyDescent="0.25">
      <c r="C170" s="29"/>
      <c r="D170" s="12"/>
      <c r="E170" s="12"/>
      <c r="F170" s="13"/>
      <c r="G170" s="13"/>
      <c r="H170" s="13"/>
      <c r="I170" s="13"/>
      <c r="J170" s="13"/>
      <c r="K170" s="21"/>
      <c r="L170" s="21"/>
      <c r="M170" s="37"/>
      <c r="N170" s="34"/>
      <c r="O170" s="32"/>
      <c r="P170" s="15"/>
      <c r="Q170" s="15"/>
      <c r="R170" s="15"/>
      <c r="S170" s="15"/>
      <c r="T170" s="15"/>
      <c r="U170" s="18"/>
      <c r="V170" s="18"/>
      <c r="W170" s="18"/>
      <c r="X170" s="18"/>
      <c r="Y170" s="18"/>
      <c r="Z170" s="16"/>
      <c r="AA170" s="16"/>
      <c r="AB170" s="16"/>
      <c r="AC170" s="16"/>
      <c r="AD170" s="16"/>
      <c r="AE170" s="16"/>
      <c r="AF170" s="16"/>
      <c r="AG170" s="16"/>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c r="ABV170" s="4"/>
      <c r="ABW170" s="4"/>
      <c r="ABX170" s="4"/>
      <c r="ABY170" s="4"/>
      <c r="ABZ170" s="4"/>
      <c r="ACA170" s="4"/>
      <c r="ACB170" s="4"/>
      <c r="ACC170" s="4"/>
      <c r="ACD170" s="4"/>
      <c r="ACE170" s="4"/>
      <c r="ACF170" s="4"/>
      <c r="ACG170" s="4"/>
      <c r="ACH170" s="4"/>
      <c r="ACI170" s="4"/>
      <c r="ACJ170" s="4"/>
      <c r="ACK170" s="4"/>
      <c r="ACL170" s="4"/>
      <c r="ACM170" s="4"/>
      <c r="ACN170" s="4"/>
      <c r="ACO170" s="4"/>
      <c r="ACP170" s="4"/>
      <c r="ACQ170" s="4"/>
      <c r="ACR170" s="4"/>
      <c r="ACS170" s="4"/>
      <c r="ACT170" s="4"/>
      <c r="ACU170" s="4"/>
      <c r="ACV170" s="4"/>
      <c r="ACW170" s="4"/>
      <c r="ACX170" s="4"/>
      <c r="ACY170" s="4"/>
      <c r="ACZ170" s="4"/>
      <c r="ADA170" s="4"/>
      <c r="ADB170" s="4"/>
      <c r="ADC170" s="4"/>
      <c r="ADD170" s="4"/>
      <c r="ADE170" s="4"/>
      <c r="ADF170" s="4"/>
      <c r="ADG170" s="4"/>
      <c r="ADH170" s="4"/>
      <c r="ADI170" s="4"/>
      <c r="ADJ170" s="4"/>
      <c r="ADK170" s="4"/>
      <c r="ADL170" s="4"/>
      <c r="ADM170" s="4"/>
      <c r="ADN170" s="4"/>
      <c r="ADO170" s="4"/>
      <c r="ADP170" s="4"/>
      <c r="ADQ170" s="4"/>
      <c r="ADR170" s="4"/>
      <c r="ADS170" s="4"/>
      <c r="ADT170" s="4"/>
      <c r="ADU170" s="4"/>
      <c r="ADV170" s="4"/>
      <c r="ADW170" s="4"/>
      <c r="ADX170" s="4"/>
      <c r="ADY170" s="4"/>
      <c r="ADZ170" s="4"/>
      <c r="AEA170" s="4"/>
      <c r="AEB170" s="4"/>
      <c r="AEC170" s="4"/>
      <c r="AED170" s="4"/>
      <c r="AEE170" s="4"/>
      <c r="AEF170" s="4"/>
      <c r="AEG170" s="4"/>
      <c r="AEH170" s="4"/>
      <c r="AEI170" s="4"/>
      <c r="AEJ170" s="4"/>
      <c r="AEK170" s="4"/>
      <c r="AEL170" s="4"/>
      <c r="AEM170" s="4"/>
      <c r="AEN170" s="4"/>
      <c r="AEO170" s="4"/>
      <c r="AEP170" s="4"/>
      <c r="AEQ170" s="4"/>
      <c r="AER170" s="4"/>
      <c r="AES170" s="4"/>
      <c r="AET170" s="4"/>
      <c r="AEU170" s="4"/>
      <c r="AEV170" s="4"/>
      <c r="AEW170" s="4"/>
      <c r="AEX170" s="4"/>
      <c r="AEY170" s="4"/>
      <c r="AEZ170" s="4"/>
      <c r="AFA170" s="4"/>
      <c r="AFB170" s="4"/>
      <c r="AFC170" s="4"/>
      <c r="AFD170" s="4"/>
      <c r="AFE170" s="4"/>
      <c r="AFF170" s="4"/>
      <c r="AFG170" s="4"/>
      <c r="AFH170" s="4"/>
      <c r="AFI170" s="4"/>
      <c r="AFJ170" s="4"/>
      <c r="AFK170" s="4"/>
      <c r="AFL170" s="4"/>
      <c r="AFM170" s="4"/>
      <c r="AFN170" s="4"/>
      <c r="AFO170" s="4"/>
      <c r="AFP170" s="4"/>
      <c r="AFQ170" s="4"/>
      <c r="AFR170" s="4"/>
      <c r="AFS170" s="4"/>
      <c r="AFT170" s="4"/>
      <c r="AFU170" s="4"/>
      <c r="AFV170" s="4"/>
      <c r="AFW170" s="4"/>
      <c r="AFX170" s="4"/>
      <c r="AFY170" s="4"/>
      <c r="AFZ170" s="4"/>
      <c r="AGA170" s="4"/>
      <c r="AGB170" s="4"/>
      <c r="AGC170" s="4"/>
      <c r="AGD170" s="4"/>
      <c r="AGE170" s="4"/>
      <c r="AGF170" s="4"/>
      <c r="AGG170" s="4"/>
      <c r="AGH170" s="4"/>
      <c r="AGI170" s="4"/>
      <c r="AGJ170" s="4"/>
      <c r="AGK170" s="4"/>
      <c r="AGL170" s="4"/>
      <c r="AGM170" s="4"/>
      <c r="AGN170" s="4"/>
      <c r="AGO170" s="4"/>
      <c r="AGP170" s="4"/>
      <c r="AGQ170" s="4"/>
      <c r="AGR170" s="4"/>
      <c r="AGS170" s="4"/>
      <c r="AGT170" s="4"/>
      <c r="AGU170" s="4"/>
      <c r="AGV170" s="4"/>
      <c r="AGW170" s="4"/>
      <c r="AGX170" s="4"/>
      <c r="AGY170" s="4"/>
      <c r="AGZ170" s="4"/>
      <c r="AHA170" s="4"/>
      <c r="AHB170" s="4"/>
      <c r="AHC170" s="4"/>
      <c r="AHD170" s="4"/>
      <c r="AHE170" s="4"/>
      <c r="AHF170" s="4"/>
      <c r="AHG170" s="4"/>
      <c r="AHH170" s="4"/>
      <c r="AHI170" s="4"/>
      <c r="AHJ170" s="4"/>
      <c r="AHK170" s="4"/>
      <c r="AHL170" s="4"/>
      <c r="AHM170" s="4"/>
      <c r="AHN170" s="4"/>
      <c r="AHO170" s="4"/>
      <c r="AHP170" s="4"/>
      <c r="AHQ170" s="4"/>
      <c r="AHR170" s="4"/>
      <c r="AHS170" s="4"/>
      <c r="AHT170" s="4"/>
      <c r="AHU170" s="4"/>
      <c r="AHV170" s="4"/>
      <c r="AHW170" s="4"/>
      <c r="AHX170" s="4"/>
      <c r="AHY170" s="4"/>
      <c r="AHZ170" s="4"/>
      <c r="AIA170" s="4"/>
      <c r="AIB170" s="4"/>
      <c r="AIC170" s="4"/>
      <c r="AID170" s="4"/>
      <c r="AIE170" s="4"/>
      <c r="AIF170" s="4"/>
      <c r="AIG170" s="4"/>
      <c r="AIH170" s="4"/>
      <c r="AII170" s="4"/>
      <c r="AIJ170" s="4"/>
      <c r="AIK170" s="4"/>
      <c r="AIL170" s="4"/>
      <c r="AIM170" s="4"/>
      <c r="AIN170" s="4"/>
      <c r="AIO170" s="4"/>
      <c r="AIP170" s="4"/>
      <c r="AIQ170" s="4"/>
      <c r="AIR170" s="4"/>
      <c r="AIS170" s="4"/>
      <c r="AIT170" s="4"/>
      <c r="AIU170" s="4"/>
      <c r="AIV170" s="4"/>
      <c r="AIW170" s="4"/>
      <c r="AIX170" s="4"/>
      <c r="AIY170" s="4"/>
      <c r="AIZ170" s="4"/>
      <c r="AJA170" s="4"/>
      <c r="AJB170" s="4"/>
      <c r="AJC170" s="4"/>
      <c r="AJD170" s="4"/>
      <c r="AJE170" s="4"/>
      <c r="AJF170" s="4"/>
      <c r="AJG170" s="4"/>
      <c r="AJH170" s="4"/>
      <c r="AJI170" s="4"/>
      <c r="AJJ170" s="4"/>
      <c r="AJK170" s="4"/>
      <c r="AJL170" s="4"/>
      <c r="AJM170" s="4"/>
      <c r="AJN170" s="4"/>
      <c r="AJO170" s="4"/>
      <c r="AJP170" s="4"/>
      <c r="AJQ170" s="4"/>
      <c r="AJR170" s="4"/>
      <c r="AJS170" s="4"/>
      <c r="AJT170" s="4"/>
      <c r="AJU170" s="4"/>
      <c r="AJV170" s="4"/>
      <c r="AJW170" s="4"/>
      <c r="AJX170" s="4"/>
      <c r="AJY170" s="4"/>
      <c r="AJZ170" s="4"/>
      <c r="AKA170" s="4"/>
      <c r="AKB170" s="4"/>
      <c r="AKC170" s="4"/>
      <c r="AKD170" s="4"/>
      <c r="AKE170" s="4"/>
      <c r="AKF170" s="4"/>
      <c r="AKG170" s="4"/>
      <c r="AKH170" s="4"/>
      <c r="AKI170" s="4"/>
      <c r="AKJ170" s="4"/>
      <c r="AKK170" s="4"/>
      <c r="AKL170" s="4"/>
      <c r="AKM170" s="4"/>
      <c r="AKN170" s="4"/>
      <c r="AKO170" s="4"/>
      <c r="AKP170" s="4"/>
      <c r="AKQ170" s="4"/>
      <c r="AKR170" s="4"/>
      <c r="AKS170" s="4"/>
      <c r="AKT170" s="4"/>
      <c r="AKU170" s="4"/>
      <c r="AKV170" s="4"/>
      <c r="AKW170" s="4"/>
      <c r="AKX170" s="4"/>
      <c r="AKY170" s="4"/>
      <c r="AKZ170" s="4"/>
      <c r="ALA170" s="4"/>
      <c r="ALB170" s="4"/>
      <c r="ALC170" s="4"/>
      <c r="ALD170" s="4"/>
      <c r="ALE170" s="4"/>
      <c r="ALF170" s="4"/>
      <c r="ALG170" s="4"/>
      <c r="ALH170" s="4"/>
      <c r="ALI170" s="4"/>
      <c r="ALJ170" s="4"/>
      <c r="ALK170" s="4"/>
      <c r="ALL170" s="4"/>
      <c r="ALM170" s="4"/>
      <c r="ALN170" s="4"/>
      <c r="ALO170" s="4"/>
      <c r="ALP170" s="4"/>
      <c r="ALQ170" s="4"/>
      <c r="ALR170" s="4"/>
      <c r="ALS170" s="4"/>
      <c r="ALT170" s="4"/>
      <c r="ALU170" s="4"/>
      <c r="ALV170" s="4"/>
      <c r="ALW170" s="4"/>
      <c r="ALX170" s="4"/>
      <c r="ALY170" s="4"/>
      <c r="ALZ170" s="4"/>
      <c r="AMA170" s="4"/>
      <c r="AMB170" s="4"/>
      <c r="AMC170" s="4"/>
      <c r="AMD170" s="4"/>
      <c r="AME170" s="4"/>
      <c r="AMF170" s="4"/>
      <c r="AMG170" s="4"/>
      <c r="AMH170" s="4"/>
      <c r="AMI170" s="4"/>
      <c r="AMJ170" s="4"/>
      <c r="AMK170" s="4"/>
      <c r="AML170" s="4"/>
      <c r="AMM170" s="4"/>
      <c r="AMN170" s="4"/>
      <c r="AMO170" s="4"/>
      <c r="AMP170" s="4"/>
      <c r="AMQ170" s="4"/>
      <c r="AMR170" s="4"/>
      <c r="AMS170" s="4"/>
      <c r="AMT170" s="4"/>
      <c r="AMU170" s="4"/>
      <c r="AMV170" s="4"/>
      <c r="AMW170" s="4"/>
      <c r="AMX170" s="4"/>
      <c r="AMY170" s="4"/>
      <c r="AMZ170" s="4"/>
      <c r="ANA170" s="4"/>
      <c r="ANB170" s="4"/>
      <c r="ANC170" s="4"/>
      <c r="AND170" s="4"/>
      <c r="ANE170" s="4"/>
      <c r="ANF170" s="4"/>
      <c r="ANG170" s="4"/>
      <c r="ANH170" s="4"/>
      <c r="ANI170" s="4"/>
      <c r="ANJ170" s="4"/>
      <c r="ANK170" s="4"/>
      <c r="ANL170" s="4"/>
      <c r="ANM170" s="4"/>
      <c r="ANN170" s="4"/>
      <c r="ANO170" s="4"/>
      <c r="ANP170" s="4"/>
      <c r="ANQ170" s="4"/>
      <c r="ANR170" s="4"/>
      <c r="ANS170" s="4"/>
      <c r="ANT170" s="4"/>
      <c r="ANU170" s="4"/>
      <c r="ANV170" s="4"/>
      <c r="ANW170" s="4"/>
      <c r="ANX170" s="4"/>
      <c r="ANY170" s="4"/>
      <c r="ANZ170" s="4"/>
      <c r="AOA170" s="4"/>
      <c r="AOB170" s="4"/>
      <c r="AOC170" s="4"/>
      <c r="AOD170" s="4"/>
      <c r="AOE170" s="4"/>
      <c r="AOF170" s="4"/>
      <c r="AOG170" s="4"/>
      <c r="AOH170" s="4"/>
      <c r="AOI170" s="4"/>
      <c r="AOJ170" s="4"/>
      <c r="AOK170" s="4"/>
      <c r="AOL170" s="4"/>
      <c r="AOM170" s="4"/>
      <c r="AON170" s="4"/>
      <c r="AOO170" s="4"/>
      <c r="AOP170" s="4"/>
      <c r="AOQ170" s="4"/>
      <c r="AOR170" s="4"/>
      <c r="AOS170" s="4"/>
      <c r="AOT170" s="4"/>
      <c r="AOU170" s="4"/>
      <c r="AOV170" s="4"/>
      <c r="AOW170" s="4"/>
      <c r="AOX170" s="4"/>
      <c r="AOY170" s="4"/>
      <c r="AOZ170" s="4"/>
      <c r="APA170" s="4"/>
      <c r="APB170" s="4"/>
      <c r="APC170" s="4"/>
      <c r="APD170" s="4"/>
      <c r="APE170" s="4"/>
      <c r="APF170" s="4"/>
      <c r="APG170" s="4"/>
      <c r="APH170" s="4"/>
      <c r="API170" s="4"/>
      <c r="APJ170" s="4"/>
      <c r="APK170" s="4"/>
      <c r="APL170" s="4"/>
      <c r="APM170" s="4"/>
      <c r="APN170" s="4"/>
      <c r="APO170" s="4"/>
      <c r="APP170" s="4"/>
      <c r="APQ170" s="4"/>
      <c r="APR170" s="4"/>
      <c r="APS170" s="4"/>
      <c r="APT170" s="4"/>
      <c r="APU170" s="4"/>
      <c r="APV170" s="4"/>
      <c r="APW170" s="4"/>
      <c r="APX170" s="4"/>
      <c r="APY170" s="4"/>
      <c r="APZ170" s="4"/>
      <c r="AQA170" s="4"/>
      <c r="AQB170" s="4"/>
      <c r="AQC170" s="4"/>
      <c r="AQD170" s="4"/>
      <c r="AQE170" s="4"/>
      <c r="AQF170" s="4"/>
      <c r="AQG170" s="4"/>
      <c r="AQH170" s="4"/>
      <c r="AQI170" s="4"/>
      <c r="AQJ170" s="4"/>
      <c r="AQK170" s="4"/>
      <c r="AQL170" s="4"/>
      <c r="AQM170" s="4"/>
      <c r="AQN170" s="4"/>
      <c r="AQO170" s="4"/>
      <c r="AQP170" s="4"/>
      <c r="AQQ170" s="4"/>
      <c r="AQR170" s="4"/>
      <c r="AQS170" s="4"/>
      <c r="AQT170" s="4"/>
      <c r="AQU170" s="4"/>
      <c r="AQV170" s="4"/>
      <c r="AQW170" s="4"/>
      <c r="AQX170" s="4"/>
      <c r="AQY170" s="4"/>
      <c r="AQZ170" s="4"/>
      <c r="ARA170" s="4"/>
      <c r="ARB170" s="4"/>
      <c r="ARC170" s="4"/>
      <c r="ARD170" s="4"/>
      <c r="ARE170" s="4"/>
      <c r="ARF170" s="4"/>
      <c r="ARG170" s="4"/>
      <c r="ARH170" s="4"/>
      <c r="ARI170" s="4"/>
      <c r="ARJ170" s="4"/>
      <c r="ARK170" s="4"/>
      <c r="ARL170" s="4"/>
      <c r="ARM170" s="4"/>
      <c r="ARN170" s="4"/>
      <c r="ARO170" s="4"/>
      <c r="ARP170" s="4"/>
      <c r="ARQ170" s="4"/>
      <c r="ARR170" s="4"/>
      <c r="ARS170" s="4"/>
      <c r="ART170" s="4"/>
      <c r="ARU170" s="4"/>
      <c r="ARV170" s="4"/>
      <c r="ARW170" s="4"/>
      <c r="ARX170" s="4"/>
      <c r="ARY170" s="4"/>
      <c r="ARZ170" s="4"/>
      <c r="ASA170" s="4"/>
      <c r="ASB170" s="4"/>
      <c r="ASC170" s="4"/>
      <c r="ASD170" s="4"/>
      <c r="ASE170" s="4"/>
      <c r="ASF170" s="4"/>
      <c r="ASG170" s="4"/>
      <c r="ASH170" s="4"/>
      <c r="ASI170" s="4"/>
      <c r="ASJ170" s="4"/>
      <c r="ASK170" s="4"/>
      <c r="ASL170" s="4"/>
      <c r="ASM170" s="4"/>
      <c r="ASN170" s="4"/>
      <c r="ASO170" s="4"/>
      <c r="ASP170" s="4"/>
      <c r="ASQ170" s="4"/>
      <c r="ASR170" s="4"/>
      <c r="ASS170" s="4"/>
      <c r="AST170" s="4"/>
      <c r="ASU170" s="4"/>
      <c r="ASV170" s="4"/>
      <c r="ASW170" s="4"/>
      <c r="ASX170" s="4"/>
      <c r="ASY170" s="4"/>
      <c r="ASZ170" s="4"/>
      <c r="ATA170" s="4"/>
      <c r="ATB170" s="4"/>
      <c r="ATC170" s="4"/>
      <c r="ATD170" s="4"/>
      <c r="ATE170" s="4"/>
      <c r="ATF170" s="4"/>
      <c r="ATG170" s="4"/>
      <c r="ATH170" s="4"/>
      <c r="ATI170" s="4"/>
      <c r="ATJ170" s="4"/>
      <c r="ATK170" s="4"/>
      <c r="ATL170" s="4"/>
      <c r="ATM170" s="4"/>
      <c r="ATN170" s="4"/>
      <c r="ATO170" s="4"/>
      <c r="ATP170" s="4"/>
      <c r="ATQ170" s="4"/>
      <c r="ATR170" s="4"/>
      <c r="ATS170" s="4"/>
      <c r="ATT170" s="4"/>
      <c r="ATU170" s="4"/>
      <c r="ATV170" s="4"/>
      <c r="ATW170" s="4"/>
      <c r="ATX170" s="4"/>
      <c r="ATY170" s="4"/>
      <c r="ATZ170" s="4"/>
      <c r="AUA170" s="4"/>
      <c r="AUB170" s="4"/>
      <c r="AUC170" s="4"/>
      <c r="AUD170" s="4"/>
      <c r="AUE170" s="4"/>
      <c r="AUF170" s="4"/>
      <c r="AUG170" s="4"/>
      <c r="AUH170" s="4"/>
      <c r="AUI170" s="4"/>
      <c r="AUJ170" s="4"/>
      <c r="AUK170" s="4"/>
      <c r="AUL170" s="4"/>
      <c r="AUM170" s="4"/>
      <c r="AUN170" s="4"/>
      <c r="AUO170" s="4"/>
      <c r="AUP170" s="4"/>
      <c r="AUQ170" s="4"/>
      <c r="AUR170" s="4"/>
      <c r="AUS170" s="4"/>
      <c r="AUT170" s="4"/>
      <c r="AUU170" s="4"/>
      <c r="AUV170" s="4"/>
      <c r="AUW170" s="4"/>
      <c r="AUX170" s="4"/>
      <c r="AUY170" s="4"/>
      <c r="AUZ170" s="4"/>
      <c r="AVA170" s="4"/>
      <c r="AVB170" s="4"/>
      <c r="AVC170" s="4"/>
      <c r="AVD170" s="4"/>
      <c r="AVE170" s="4"/>
      <c r="AVF170" s="4"/>
      <c r="AVG170" s="4"/>
      <c r="AVH170" s="4"/>
      <c r="AVI170" s="4"/>
      <c r="AVJ170" s="4"/>
      <c r="AVK170" s="4"/>
      <c r="AVL170" s="4"/>
      <c r="AVM170" s="4"/>
      <c r="AVN170" s="4"/>
      <c r="AVO170" s="4"/>
      <c r="AVP170" s="4"/>
      <c r="AVQ170" s="4"/>
      <c r="AVR170" s="4"/>
      <c r="AVS170" s="4"/>
      <c r="AVT170" s="4"/>
      <c r="AVU170" s="4"/>
      <c r="AVV170" s="4"/>
      <c r="AVW170" s="4"/>
      <c r="AVX170" s="4"/>
      <c r="AVY170" s="4"/>
      <c r="AVZ170" s="4"/>
      <c r="AWA170" s="4"/>
      <c r="AWB170" s="4"/>
      <c r="AWC170" s="4"/>
      <c r="AWD170" s="4"/>
      <c r="AWE170" s="4"/>
      <c r="AWF170" s="4"/>
      <c r="AWG170" s="4"/>
      <c r="AWH170" s="4"/>
      <c r="AWI170" s="4"/>
      <c r="AWJ170" s="4"/>
      <c r="AWK170" s="4"/>
      <c r="AWL170" s="4"/>
      <c r="AWM170" s="4"/>
      <c r="AWN170" s="4"/>
      <c r="AWO170" s="4"/>
      <c r="AWP170" s="4"/>
      <c r="AWQ170" s="4"/>
      <c r="AWR170" s="4"/>
      <c r="AWS170" s="4"/>
      <c r="AWT170" s="4"/>
      <c r="AWU170" s="4"/>
      <c r="AWV170" s="4"/>
      <c r="AWW170" s="4"/>
      <c r="AWX170" s="4"/>
      <c r="AWY170" s="4"/>
      <c r="AWZ170" s="4"/>
      <c r="AXA170" s="4"/>
      <c r="AXB170" s="4"/>
      <c r="AXC170" s="4"/>
      <c r="AXD170" s="4"/>
      <c r="AXE170" s="4"/>
      <c r="AXF170" s="4"/>
      <c r="AXG170" s="4"/>
      <c r="AXH170" s="4"/>
      <c r="AXI170" s="4"/>
      <c r="AXJ170" s="4"/>
      <c r="AXK170" s="4"/>
      <c r="AXL170" s="4"/>
      <c r="AXM170" s="4"/>
      <c r="AXN170" s="4"/>
      <c r="AXO170" s="4"/>
      <c r="AXP170" s="4"/>
      <c r="AXQ170" s="4"/>
      <c r="AXR170" s="4"/>
      <c r="AXS170" s="4"/>
      <c r="AXT170" s="4"/>
      <c r="AXU170" s="4"/>
      <c r="AXV170" s="4"/>
      <c r="AXW170" s="4"/>
      <c r="AXX170" s="4"/>
      <c r="AXY170" s="4"/>
      <c r="AXZ170" s="4"/>
      <c r="AYA170" s="4"/>
      <c r="AYB170" s="4"/>
      <c r="AYC170" s="4"/>
      <c r="AYD170" s="4"/>
      <c r="AYE170" s="4"/>
      <c r="AYF170" s="4"/>
      <c r="AYG170" s="4"/>
      <c r="AYH170" s="4"/>
      <c r="AYI170" s="4"/>
      <c r="AYJ170" s="4"/>
      <c r="AYK170" s="4"/>
      <c r="AYL170" s="4"/>
      <c r="AYM170" s="4"/>
      <c r="AYN170" s="4"/>
      <c r="AYO170" s="4"/>
      <c r="AYP170" s="4"/>
      <c r="AYQ170" s="4"/>
      <c r="AYR170" s="4"/>
      <c r="AYS170" s="4"/>
      <c r="AYT170" s="4"/>
      <c r="AYU170" s="4"/>
      <c r="AYV170" s="4"/>
      <c r="AYW170" s="4"/>
      <c r="AYX170" s="4"/>
      <c r="AYY170" s="4"/>
      <c r="AYZ170" s="4"/>
      <c r="AZA170" s="4"/>
      <c r="AZB170" s="4"/>
      <c r="AZC170" s="4"/>
      <c r="AZD170" s="4"/>
      <c r="AZE170" s="4"/>
      <c r="AZF170" s="4"/>
      <c r="AZG170" s="4"/>
      <c r="AZH170" s="4"/>
      <c r="AZI170" s="4"/>
      <c r="AZJ170" s="4"/>
      <c r="AZK170" s="4"/>
      <c r="AZL170" s="4"/>
      <c r="AZM170" s="4"/>
      <c r="AZN170" s="4"/>
      <c r="AZO170" s="4"/>
      <c r="AZP170" s="4"/>
      <c r="AZQ170" s="4"/>
      <c r="AZR170" s="4"/>
      <c r="AZS170" s="4"/>
      <c r="AZT170" s="4"/>
      <c r="AZU170" s="4"/>
      <c r="AZV170" s="4"/>
      <c r="AZW170" s="4"/>
      <c r="AZX170" s="4"/>
      <c r="AZY170" s="4"/>
      <c r="AZZ170" s="4"/>
      <c r="BAA170" s="4"/>
      <c r="BAB170" s="4"/>
      <c r="BAC170" s="4"/>
      <c r="BAD170" s="4"/>
      <c r="BAE170" s="4"/>
      <c r="BAF170" s="4"/>
      <c r="BAG170" s="4"/>
      <c r="BAH170" s="4"/>
      <c r="BAI170" s="4"/>
      <c r="BAJ170" s="4"/>
      <c r="BAK170" s="4"/>
      <c r="BAL170" s="4"/>
      <c r="BAM170" s="4"/>
      <c r="BAN170" s="4"/>
      <c r="BAO170" s="4"/>
      <c r="BAP170" s="4"/>
      <c r="BAQ170" s="4"/>
      <c r="BAR170" s="4"/>
      <c r="BAS170" s="4"/>
      <c r="BAT170" s="4"/>
      <c r="BAU170" s="4"/>
      <c r="BAV170" s="4"/>
      <c r="BAW170" s="4"/>
      <c r="BAX170" s="4"/>
      <c r="BAY170" s="4"/>
      <c r="BAZ170" s="4"/>
      <c r="BBA170" s="4"/>
      <c r="BBB170" s="4"/>
      <c r="BBC170" s="4"/>
      <c r="BBD170" s="4"/>
      <c r="BBE170" s="4"/>
      <c r="BBF170" s="4"/>
      <c r="BBG170" s="4"/>
      <c r="BBH170" s="4"/>
      <c r="BBI170" s="4"/>
      <c r="BBJ170" s="4"/>
      <c r="BBK170" s="4"/>
      <c r="BBL170" s="4"/>
      <c r="BBM170" s="4"/>
      <c r="BBN170" s="4"/>
      <c r="BBO170" s="4"/>
      <c r="BBP170" s="4"/>
      <c r="BBQ170" s="4"/>
      <c r="BBR170" s="4"/>
      <c r="BBS170" s="4"/>
      <c r="BBT170" s="4"/>
      <c r="BBU170" s="4"/>
      <c r="BBV170" s="4"/>
      <c r="BBW170" s="4"/>
      <c r="BBX170" s="4"/>
      <c r="BBY170" s="4"/>
      <c r="BBZ170" s="4"/>
      <c r="BCA170" s="4"/>
      <c r="BCB170" s="4"/>
      <c r="BCC170" s="4"/>
      <c r="BCD170" s="4"/>
      <c r="BCE170" s="4"/>
      <c r="BCF170" s="4"/>
      <c r="BCG170" s="4"/>
      <c r="BCH170" s="4"/>
      <c r="BCI170" s="4"/>
      <c r="BCJ170" s="4"/>
      <c r="BCK170" s="4"/>
      <c r="BCL170" s="4"/>
      <c r="BCM170" s="4"/>
      <c r="BCN170" s="4"/>
      <c r="BCO170" s="4"/>
      <c r="BCP170" s="4"/>
      <c r="BCQ170" s="4"/>
      <c r="BCR170" s="4"/>
      <c r="BCS170" s="4"/>
      <c r="BCT170" s="4"/>
      <c r="BCU170" s="4"/>
      <c r="BCV170" s="4"/>
      <c r="BCW170" s="4"/>
      <c r="BCX170" s="4"/>
      <c r="BCY170" s="4"/>
      <c r="BCZ170" s="4"/>
      <c r="BDA170" s="4"/>
      <c r="BDB170" s="4"/>
      <c r="BDC170" s="4"/>
      <c r="BDD170" s="4"/>
      <c r="BDE170" s="4"/>
      <c r="BDF170" s="4"/>
      <c r="BDG170" s="4"/>
      <c r="BDH170" s="4"/>
      <c r="BDI170" s="4"/>
      <c r="BDJ170" s="4"/>
      <c r="BDK170" s="4"/>
      <c r="BDL170" s="4"/>
      <c r="BDM170" s="4"/>
      <c r="BDN170" s="4"/>
      <c r="BDO170" s="4"/>
      <c r="BDP170" s="4"/>
      <c r="BDQ170" s="4"/>
      <c r="BDR170" s="4"/>
      <c r="BDS170" s="4"/>
      <c r="BDT170" s="4"/>
      <c r="BDU170" s="4"/>
      <c r="BDV170" s="4"/>
      <c r="BDW170" s="4"/>
      <c r="BDX170" s="4"/>
      <c r="BDY170" s="4"/>
      <c r="BDZ170" s="4"/>
      <c r="BEA170" s="4"/>
      <c r="BEB170" s="4"/>
      <c r="BEC170" s="4"/>
      <c r="BED170" s="4"/>
      <c r="BEE170" s="4"/>
      <c r="BEF170" s="4"/>
      <c r="BEG170" s="4"/>
      <c r="BEH170" s="4"/>
      <c r="BEI170" s="4"/>
      <c r="BEJ170" s="4"/>
      <c r="BEK170" s="4"/>
      <c r="BEL170" s="4"/>
      <c r="BEM170" s="4"/>
      <c r="BEN170" s="4"/>
      <c r="BEO170" s="4"/>
      <c r="BEP170" s="4"/>
      <c r="BEQ170" s="4"/>
      <c r="BER170" s="4"/>
      <c r="BES170" s="4"/>
      <c r="BET170" s="4"/>
      <c r="BEU170" s="4"/>
      <c r="BEV170" s="4"/>
      <c r="BEW170" s="4"/>
      <c r="BEX170" s="4"/>
      <c r="BEY170" s="4"/>
      <c r="BEZ170" s="4"/>
      <c r="BFA170" s="4"/>
      <c r="BFB170" s="4"/>
      <c r="BFC170" s="4"/>
      <c r="BFD170" s="4"/>
      <c r="BFE170" s="4"/>
      <c r="BFF170" s="4"/>
      <c r="BFG170" s="4"/>
      <c r="BFH170" s="4"/>
      <c r="BFI170" s="4"/>
      <c r="BFJ170" s="4"/>
      <c r="BFK170" s="4"/>
      <c r="BFL170" s="4"/>
      <c r="BFM170" s="4"/>
      <c r="BFN170" s="4"/>
      <c r="BFO170" s="4"/>
      <c r="BFP170" s="4"/>
      <c r="BFQ170" s="4"/>
      <c r="BFR170" s="4"/>
      <c r="BFS170" s="4"/>
      <c r="BFT170" s="4"/>
      <c r="BFU170" s="4"/>
      <c r="BFV170" s="4"/>
      <c r="BFW170" s="4"/>
      <c r="BFX170" s="4"/>
      <c r="BFY170" s="4"/>
      <c r="BFZ170" s="4"/>
      <c r="BGA170" s="4"/>
      <c r="BGB170" s="4"/>
      <c r="BGC170" s="4"/>
      <c r="BGD170" s="4"/>
      <c r="BGE170" s="4"/>
      <c r="BGF170" s="4"/>
      <c r="BGG170" s="4"/>
      <c r="BGH170" s="4"/>
      <c r="BGI170" s="4"/>
      <c r="BGJ170" s="4"/>
      <c r="BGK170" s="4"/>
      <c r="BGL170" s="4"/>
      <c r="BGM170" s="4"/>
      <c r="BGN170" s="4"/>
      <c r="BGO170" s="4"/>
      <c r="BGP170" s="4"/>
      <c r="BGQ170" s="4"/>
      <c r="BGR170" s="4"/>
      <c r="BGS170" s="4"/>
      <c r="BGT170" s="4"/>
      <c r="BGU170" s="4"/>
      <c r="BGV170" s="4"/>
      <c r="BGW170" s="4"/>
      <c r="BGX170" s="4"/>
      <c r="BGY170" s="4"/>
      <c r="BGZ170" s="4"/>
      <c r="BHA170" s="4"/>
      <c r="BHB170" s="4"/>
      <c r="BHC170" s="4"/>
      <c r="BHD170" s="4"/>
      <c r="BHE170" s="4"/>
      <c r="BHF170" s="4"/>
      <c r="BHG170" s="4"/>
      <c r="BHH170" s="4"/>
      <c r="BHI170" s="4"/>
      <c r="BHJ170" s="4"/>
      <c r="BHK170" s="4"/>
      <c r="BHL170" s="4"/>
      <c r="BHM170" s="4"/>
      <c r="BHN170" s="4"/>
      <c r="BHO170" s="4"/>
      <c r="BHP170" s="4"/>
      <c r="BHQ170" s="4"/>
      <c r="BHR170" s="4"/>
      <c r="BHS170" s="4"/>
      <c r="BHT170" s="4"/>
      <c r="BHU170" s="4"/>
      <c r="BHV170" s="4"/>
      <c r="BHW170" s="4"/>
      <c r="BHX170" s="4"/>
      <c r="BHY170" s="4"/>
      <c r="BHZ170" s="4"/>
      <c r="BIA170" s="4"/>
      <c r="BIB170" s="4"/>
      <c r="BIC170" s="4"/>
      <c r="BID170" s="4"/>
      <c r="BIE170" s="4"/>
      <c r="BIF170" s="4"/>
      <c r="BIG170" s="4"/>
      <c r="BIH170" s="4"/>
      <c r="BII170" s="4"/>
      <c r="BIJ170" s="4"/>
      <c r="BIK170" s="4"/>
      <c r="BIL170" s="4"/>
      <c r="BIM170" s="4"/>
      <c r="BIN170" s="4"/>
      <c r="BIO170" s="4"/>
      <c r="BIP170" s="4"/>
      <c r="BIQ170" s="4"/>
      <c r="BIR170" s="4"/>
      <c r="BIS170" s="4"/>
      <c r="BIT170" s="4"/>
      <c r="BIU170" s="4"/>
      <c r="BIV170" s="4"/>
      <c r="BIW170" s="4"/>
      <c r="BIX170" s="4"/>
      <c r="BIY170" s="4"/>
      <c r="BIZ170" s="4"/>
      <c r="BJA170" s="4"/>
      <c r="BJB170" s="4"/>
      <c r="BJC170" s="4"/>
      <c r="BJD170" s="4"/>
      <c r="BJE170" s="4"/>
      <c r="BJF170" s="4"/>
      <c r="BJG170" s="4"/>
      <c r="BJH170" s="4"/>
      <c r="BJI170" s="4"/>
      <c r="BJJ170" s="4"/>
      <c r="BJK170" s="4"/>
      <c r="BJL170" s="4"/>
      <c r="BJM170" s="4"/>
      <c r="BJN170" s="4"/>
      <c r="BJO170" s="4"/>
      <c r="BJP170" s="4"/>
      <c r="BJQ170" s="4"/>
      <c r="BJR170" s="4"/>
      <c r="BJS170" s="4"/>
      <c r="BJT170" s="4"/>
      <c r="BJU170" s="4"/>
      <c r="BJV170" s="4"/>
      <c r="BJW170" s="4"/>
      <c r="BJX170" s="4"/>
      <c r="BJY170" s="4"/>
      <c r="BJZ170" s="4"/>
      <c r="BKA170" s="4"/>
      <c r="BKB170" s="4"/>
      <c r="BKC170" s="4"/>
      <c r="BKD170" s="4"/>
      <c r="BKE170" s="4"/>
      <c r="BKF170" s="4"/>
      <c r="BKG170" s="4"/>
      <c r="BKH170" s="4"/>
      <c r="BKI170" s="4"/>
      <c r="BKJ170" s="4"/>
      <c r="BKK170" s="4"/>
      <c r="BKL170" s="4"/>
      <c r="BKM170" s="4"/>
      <c r="BKN170" s="4"/>
      <c r="BKO170" s="4"/>
      <c r="BKP170" s="4"/>
      <c r="BKQ170" s="4"/>
      <c r="BKR170" s="4"/>
      <c r="BKS170" s="4"/>
      <c r="BKT170" s="4"/>
      <c r="BKU170" s="4"/>
      <c r="BKV170" s="4"/>
      <c r="BKW170" s="4"/>
      <c r="BKX170" s="4"/>
      <c r="BKY170" s="4"/>
      <c r="BKZ170" s="4"/>
      <c r="BLA170" s="4"/>
      <c r="BLB170" s="4"/>
      <c r="BLC170" s="4"/>
      <c r="BLD170" s="4"/>
      <c r="BLE170" s="4"/>
      <c r="BLF170" s="4"/>
      <c r="BLG170" s="4"/>
      <c r="BLH170" s="4"/>
      <c r="BLI170" s="4"/>
      <c r="BLJ170" s="4"/>
      <c r="BLK170" s="4"/>
      <c r="BLL170" s="4"/>
      <c r="BLM170" s="4"/>
      <c r="BLN170" s="4"/>
      <c r="BLO170" s="4"/>
      <c r="BLP170" s="4"/>
      <c r="BLQ170" s="4"/>
      <c r="BLR170" s="4"/>
      <c r="BLS170" s="4"/>
      <c r="BLT170" s="4"/>
      <c r="BLU170" s="4"/>
      <c r="BLV170" s="4"/>
      <c r="BLW170" s="4"/>
      <c r="BLX170" s="4"/>
      <c r="BLY170" s="4"/>
      <c r="BLZ170" s="4"/>
      <c r="BMA170" s="4"/>
      <c r="BMB170" s="4"/>
      <c r="BMC170" s="4"/>
      <c r="BMD170" s="4"/>
      <c r="BME170" s="4"/>
      <c r="BMF170" s="4"/>
      <c r="BMG170" s="4"/>
      <c r="BMH170" s="4"/>
      <c r="BMI170" s="4"/>
      <c r="BMJ170" s="4"/>
      <c r="BMK170" s="4"/>
      <c r="BML170" s="4"/>
      <c r="BMM170" s="4"/>
      <c r="BMN170" s="4"/>
      <c r="BMO170" s="4"/>
      <c r="BMP170" s="4"/>
      <c r="BMQ170" s="4"/>
      <c r="BMR170" s="4"/>
      <c r="BMS170" s="4"/>
      <c r="BMT170" s="4"/>
      <c r="BMU170" s="4"/>
      <c r="BMV170" s="4"/>
      <c r="BMW170" s="4"/>
      <c r="BMX170" s="4"/>
      <c r="BMY170" s="4"/>
      <c r="BMZ170" s="4"/>
      <c r="BNA170" s="4"/>
      <c r="BNB170" s="4"/>
      <c r="BNC170" s="4"/>
      <c r="BND170" s="4"/>
      <c r="BNE170" s="4"/>
      <c r="BNF170" s="4"/>
      <c r="BNG170" s="4"/>
      <c r="BNH170" s="4"/>
      <c r="BNI170" s="4"/>
      <c r="BNJ170" s="4"/>
      <c r="BNK170" s="4"/>
      <c r="BNL170" s="4"/>
      <c r="BNM170" s="4"/>
      <c r="BNN170" s="4"/>
      <c r="BNO170" s="4"/>
      <c r="BNP170" s="4"/>
      <c r="BNQ170" s="4"/>
      <c r="BNR170" s="4"/>
      <c r="BNS170" s="4"/>
      <c r="BNT170" s="4"/>
      <c r="BNU170" s="4"/>
      <c r="BNV170" s="4"/>
      <c r="BNW170" s="4"/>
      <c r="BNX170" s="4"/>
      <c r="BNY170" s="4"/>
      <c r="BNZ170" s="4"/>
      <c r="BOA170" s="4"/>
      <c r="BOB170" s="4"/>
      <c r="BOC170" s="4"/>
      <c r="BOD170" s="4"/>
      <c r="BOE170" s="4"/>
      <c r="BOF170" s="4"/>
      <c r="BOG170" s="4"/>
      <c r="BOH170" s="4"/>
      <c r="BOI170" s="4"/>
      <c r="BOJ170" s="4"/>
      <c r="BOK170" s="4"/>
      <c r="BOL170" s="4"/>
      <c r="BOM170" s="4"/>
      <c r="BON170" s="4"/>
      <c r="BOO170" s="4"/>
      <c r="BOP170" s="4"/>
      <c r="BOQ170" s="4"/>
      <c r="BOR170" s="4"/>
      <c r="BOS170" s="4"/>
      <c r="BOT170" s="4"/>
      <c r="BOU170" s="4"/>
      <c r="BOV170" s="4"/>
      <c r="BOW170" s="4"/>
      <c r="BOX170" s="4"/>
      <c r="BOY170" s="4"/>
      <c r="BOZ170" s="4"/>
      <c r="BPA170" s="4"/>
      <c r="BPB170" s="4"/>
      <c r="BPC170" s="4"/>
      <c r="BPD170" s="4"/>
      <c r="BPE170" s="4"/>
      <c r="BPF170" s="4"/>
      <c r="BPG170" s="4"/>
      <c r="BPH170" s="4"/>
      <c r="BPI170" s="4"/>
      <c r="BPJ170" s="4"/>
      <c r="BPK170" s="4"/>
      <c r="BPL170" s="4"/>
      <c r="BPM170" s="4"/>
      <c r="BPN170" s="4"/>
      <c r="BPO170" s="4"/>
      <c r="BPP170" s="4"/>
      <c r="BPQ170" s="4"/>
      <c r="BPR170" s="4"/>
      <c r="BPS170" s="4"/>
      <c r="BPT170" s="4"/>
      <c r="BPU170" s="4"/>
      <c r="BPV170" s="4"/>
      <c r="BPW170" s="4"/>
      <c r="BPX170" s="4"/>
      <c r="BPY170" s="4"/>
      <c r="BPZ170" s="4"/>
      <c r="BQA170" s="4"/>
      <c r="BQB170" s="4"/>
    </row>
    <row r="171" spans="3:1796" s="2" customFormat="1" x14ac:dyDescent="0.25">
      <c r="C171" s="29"/>
      <c r="D171" s="12"/>
      <c r="E171" s="12"/>
      <c r="F171" s="13"/>
      <c r="G171" s="13"/>
      <c r="H171" s="13"/>
      <c r="I171" s="13"/>
      <c r="J171" s="13"/>
      <c r="K171" s="21"/>
      <c r="L171" s="21"/>
      <c r="M171" s="37"/>
      <c r="N171" s="34"/>
      <c r="O171" s="32"/>
      <c r="P171" s="15"/>
      <c r="Q171" s="15"/>
      <c r="R171" s="15"/>
      <c r="S171" s="15"/>
      <c r="T171" s="15"/>
      <c r="U171" s="18"/>
      <c r="V171" s="18"/>
      <c r="W171" s="18"/>
      <c r="X171" s="18"/>
      <c r="Y171" s="18"/>
      <c r="Z171" s="16"/>
      <c r="AA171" s="16"/>
      <c r="AB171" s="16"/>
      <c r="AC171" s="16"/>
      <c r="AD171" s="16"/>
      <c r="AE171" s="16"/>
      <c r="AF171" s="16"/>
      <c r="AG171" s="16"/>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c r="XW171" s="4"/>
      <c r="XX171" s="4"/>
      <c r="XY171" s="4"/>
      <c r="XZ171" s="4"/>
      <c r="YA171" s="4"/>
      <c r="YB171" s="4"/>
      <c r="YC171" s="4"/>
      <c r="YD171" s="4"/>
      <c r="YE171" s="4"/>
      <c r="YF171" s="4"/>
      <c r="YG171" s="4"/>
      <c r="YH171" s="4"/>
      <c r="YI171" s="4"/>
      <c r="YJ171" s="4"/>
      <c r="YK171" s="4"/>
      <c r="YL171" s="4"/>
      <c r="YM171" s="4"/>
      <c r="YN171" s="4"/>
      <c r="YO171" s="4"/>
      <c r="YP171" s="4"/>
      <c r="YQ171" s="4"/>
      <c r="YR171" s="4"/>
      <c r="YS171" s="4"/>
      <c r="YT171" s="4"/>
      <c r="YU171" s="4"/>
      <c r="YV171" s="4"/>
      <c r="YW171" s="4"/>
      <c r="YX171" s="4"/>
      <c r="YY171" s="4"/>
      <c r="YZ171" s="4"/>
      <c r="ZA171" s="4"/>
      <c r="ZB171" s="4"/>
      <c r="ZC171" s="4"/>
      <c r="ZD171" s="4"/>
      <c r="ZE171" s="4"/>
      <c r="ZF171" s="4"/>
      <c r="ZG171" s="4"/>
      <c r="ZH171" s="4"/>
      <c r="ZI171" s="4"/>
      <c r="ZJ171" s="4"/>
      <c r="ZK171" s="4"/>
      <c r="ZL171" s="4"/>
      <c r="ZM171" s="4"/>
      <c r="ZN171" s="4"/>
      <c r="ZO171" s="4"/>
      <c r="ZP171" s="4"/>
      <c r="ZQ171" s="4"/>
      <c r="ZR171" s="4"/>
      <c r="ZS171" s="4"/>
      <c r="ZT171" s="4"/>
      <c r="ZU171" s="4"/>
      <c r="ZV171" s="4"/>
      <c r="ZW171" s="4"/>
      <c r="ZX171" s="4"/>
      <c r="ZY171" s="4"/>
      <c r="ZZ171" s="4"/>
      <c r="AAA171" s="4"/>
      <c r="AAB171" s="4"/>
      <c r="AAC171" s="4"/>
      <c r="AAD171" s="4"/>
      <c r="AAE171" s="4"/>
      <c r="AAF171" s="4"/>
      <c r="AAG171" s="4"/>
      <c r="AAH171" s="4"/>
      <c r="AAI171" s="4"/>
      <c r="AAJ171" s="4"/>
      <c r="AAK171" s="4"/>
      <c r="AAL171" s="4"/>
      <c r="AAM171" s="4"/>
      <c r="AAN171" s="4"/>
      <c r="AAO171" s="4"/>
      <c r="AAP171" s="4"/>
      <c r="AAQ171" s="4"/>
      <c r="AAR171" s="4"/>
      <c r="AAS171" s="4"/>
      <c r="AAT171" s="4"/>
      <c r="AAU171" s="4"/>
      <c r="AAV171" s="4"/>
      <c r="AAW171" s="4"/>
      <c r="AAX171" s="4"/>
      <c r="AAY171" s="4"/>
      <c r="AAZ171" s="4"/>
      <c r="ABA171" s="4"/>
      <c r="ABB171" s="4"/>
      <c r="ABC171" s="4"/>
      <c r="ABD171" s="4"/>
      <c r="ABE171" s="4"/>
      <c r="ABF171" s="4"/>
      <c r="ABG171" s="4"/>
      <c r="ABH171" s="4"/>
      <c r="ABI171" s="4"/>
      <c r="ABJ171" s="4"/>
      <c r="ABK171" s="4"/>
      <c r="ABL171" s="4"/>
      <c r="ABM171" s="4"/>
      <c r="ABN171" s="4"/>
      <c r="ABO171" s="4"/>
      <c r="ABP171" s="4"/>
      <c r="ABQ171" s="4"/>
      <c r="ABR171" s="4"/>
      <c r="ABS171" s="4"/>
      <c r="ABT171" s="4"/>
      <c r="ABU171" s="4"/>
      <c r="ABV171" s="4"/>
      <c r="ABW171" s="4"/>
      <c r="ABX171" s="4"/>
      <c r="ABY171" s="4"/>
      <c r="ABZ171" s="4"/>
      <c r="ACA171" s="4"/>
      <c r="ACB171" s="4"/>
      <c r="ACC171" s="4"/>
      <c r="ACD171" s="4"/>
      <c r="ACE171" s="4"/>
      <c r="ACF171" s="4"/>
      <c r="ACG171" s="4"/>
      <c r="ACH171" s="4"/>
      <c r="ACI171" s="4"/>
      <c r="ACJ171" s="4"/>
      <c r="ACK171" s="4"/>
      <c r="ACL171" s="4"/>
      <c r="ACM171" s="4"/>
      <c r="ACN171" s="4"/>
      <c r="ACO171" s="4"/>
      <c r="ACP171" s="4"/>
      <c r="ACQ171" s="4"/>
      <c r="ACR171" s="4"/>
      <c r="ACS171" s="4"/>
      <c r="ACT171" s="4"/>
      <c r="ACU171" s="4"/>
      <c r="ACV171" s="4"/>
      <c r="ACW171" s="4"/>
      <c r="ACX171" s="4"/>
      <c r="ACY171" s="4"/>
      <c r="ACZ171" s="4"/>
      <c r="ADA171" s="4"/>
      <c r="ADB171" s="4"/>
      <c r="ADC171" s="4"/>
      <c r="ADD171" s="4"/>
      <c r="ADE171" s="4"/>
      <c r="ADF171" s="4"/>
      <c r="ADG171" s="4"/>
      <c r="ADH171" s="4"/>
      <c r="ADI171" s="4"/>
      <c r="ADJ171" s="4"/>
      <c r="ADK171" s="4"/>
      <c r="ADL171" s="4"/>
      <c r="ADM171" s="4"/>
      <c r="ADN171" s="4"/>
      <c r="ADO171" s="4"/>
      <c r="ADP171" s="4"/>
      <c r="ADQ171" s="4"/>
      <c r="ADR171" s="4"/>
      <c r="ADS171" s="4"/>
      <c r="ADT171" s="4"/>
      <c r="ADU171" s="4"/>
      <c r="ADV171" s="4"/>
      <c r="ADW171" s="4"/>
      <c r="ADX171" s="4"/>
      <c r="ADY171" s="4"/>
      <c r="ADZ171" s="4"/>
      <c r="AEA171" s="4"/>
      <c r="AEB171" s="4"/>
      <c r="AEC171" s="4"/>
      <c r="AED171" s="4"/>
      <c r="AEE171" s="4"/>
      <c r="AEF171" s="4"/>
      <c r="AEG171" s="4"/>
      <c r="AEH171" s="4"/>
      <c r="AEI171" s="4"/>
      <c r="AEJ171" s="4"/>
      <c r="AEK171" s="4"/>
      <c r="AEL171" s="4"/>
      <c r="AEM171" s="4"/>
      <c r="AEN171" s="4"/>
      <c r="AEO171" s="4"/>
      <c r="AEP171" s="4"/>
      <c r="AEQ171" s="4"/>
      <c r="AER171" s="4"/>
      <c r="AES171" s="4"/>
      <c r="AET171" s="4"/>
      <c r="AEU171" s="4"/>
      <c r="AEV171" s="4"/>
      <c r="AEW171" s="4"/>
      <c r="AEX171" s="4"/>
      <c r="AEY171" s="4"/>
      <c r="AEZ171" s="4"/>
      <c r="AFA171" s="4"/>
      <c r="AFB171" s="4"/>
      <c r="AFC171" s="4"/>
      <c r="AFD171" s="4"/>
      <c r="AFE171" s="4"/>
      <c r="AFF171" s="4"/>
      <c r="AFG171" s="4"/>
      <c r="AFH171" s="4"/>
      <c r="AFI171" s="4"/>
      <c r="AFJ171" s="4"/>
      <c r="AFK171" s="4"/>
      <c r="AFL171" s="4"/>
      <c r="AFM171" s="4"/>
      <c r="AFN171" s="4"/>
      <c r="AFO171" s="4"/>
      <c r="AFP171" s="4"/>
      <c r="AFQ171" s="4"/>
      <c r="AFR171" s="4"/>
      <c r="AFS171" s="4"/>
      <c r="AFT171" s="4"/>
      <c r="AFU171" s="4"/>
      <c r="AFV171" s="4"/>
      <c r="AFW171" s="4"/>
      <c r="AFX171" s="4"/>
      <c r="AFY171" s="4"/>
      <c r="AFZ171" s="4"/>
      <c r="AGA171" s="4"/>
      <c r="AGB171" s="4"/>
      <c r="AGC171" s="4"/>
      <c r="AGD171" s="4"/>
      <c r="AGE171" s="4"/>
      <c r="AGF171" s="4"/>
      <c r="AGG171" s="4"/>
      <c r="AGH171" s="4"/>
      <c r="AGI171" s="4"/>
      <c r="AGJ171" s="4"/>
      <c r="AGK171" s="4"/>
      <c r="AGL171" s="4"/>
      <c r="AGM171" s="4"/>
      <c r="AGN171" s="4"/>
      <c r="AGO171" s="4"/>
      <c r="AGP171" s="4"/>
      <c r="AGQ171" s="4"/>
      <c r="AGR171" s="4"/>
      <c r="AGS171" s="4"/>
      <c r="AGT171" s="4"/>
      <c r="AGU171" s="4"/>
      <c r="AGV171" s="4"/>
      <c r="AGW171" s="4"/>
      <c r="AGX171" s="4"/>
      <c r="AGY171" s="4"/>
      <c r="AGZ171" s="4"/>
      <c r="AHA171" s="4"/>
      <c r="AHB171" s="4"/>
      <c r="AHC171" s="4"/>
      <c r="AHD171" s="4"/>
      <c r="AHE171" s="4"/>
      <c r="AHF171" s="4"/>
      <c r="AHG171" s="4"/>
      <c r="AHH171" s="4"/>
      <c r="AHI171" s="4"/>
      <c r="AHJ171" s="4"/>
      <c r="AHK171" s="4"/>
      <c r="AHL171" s="4"/>
      <c r="AHM171" s="4"/>
      <c r="AHN171" s="4"/>
      <c r="AHO171" s="4"/>
      <c r="AHP171" s="4"/>
      <c r="AHQ171" s="4"/>
      <c r="AHR171" s="4"/>
      <c r="AHS171" s="4"/>
      <c r="AHT171" s="4"/>
      <c r="AHU171" s="4"/>
      <c r="AHV171" s="4"/>
      <c r="AHW171" s="4"/>
      <c r="AHX171" s="4"/>
      <c r="AHY171" s="4"/>
      <c r="AHZ171" s="4"/>
      <c r="AIA171" s="4"/>
      <c r="AIB171" s="4"/>
      <c r="AIC171" s="4"/>
      <c r="AID171" s="4"/>
      <c r="AIE171" s="4"/>
      <c r="AIF171" s="4"/>
      <c r="AIG171" s="4"/>
      <c r="AIH171" s="4"/>
      <c r="AII171" s="4"/>
      <c r="AIJ171" s="4"/>
      <c r="AIK171" s="4"/>
      <c r="AIL171" s="4"/>
      <c r="AIM171" s="4"/>
      <c r="AIN171" s="4"/>
      <c r="AIO171" s="4"/>
      <c r="AIP171" s="4"/>
      <c r="AIQ171" s="4"/>
      <c r="AIR171" s="4"/>
      <c r="AIS171" s="4"/>
      <c r="AIT171" s="4"/>
      <c r="AIU171" s="4"/>
      <c r="AIV171" s="4"/>
      <c r="AIW171" s="4"/>
      <c r="AIX171" s="4"/>
      <c r="AIY171" s="4"/>
      <c r="AIZ171" s="4"/>
      <c r="AJA171" s="4"/>
      <c r="AJB171" s="4"/>
      <c r="AJC171" s="4"/>
      <c r="AJD171" s="4"/>
      <c r="AJE171" s="4"/>
      <c r="AJF171" s="4"/>
      <c r="AJG171" s="4"/>
      <c r="AJH171" s="4"/>
      <c r="AJI171" s="4"/>
      <c r="AJJ171" s="4"/>
      <c r="AJK171" s="4"/>
      <c r="AJL171" s="4"/>
      <c r="AJM171" s="4"/>
      <c r="AJN171" s="4"/>
      <c r="AJO171" s="4"/>
      <c r="AJP171" s="4"/>
      <c r="AJQ171" s="4"/>
      <c r="AJR171" s="4"/>
      <c r="AJS171" s="4"/>
      <c r="AJT171" s="4"/>
      <c r="AJU171" s="4"/>
      <c r="AJV171" s="4"/>
      <c r="AJW171" s="4"/>
      <c r="AJX171" s="4"/>
      <c r="AJY171" s="4"/>
      <c r="AJZ171" s="4"/>
      <c r="AKA171" s="4"/>
      <c r="AKB171" s="4"/>
      <c r="AKC171" s="4"/>
      <c r="AKD171" s="4"/>
      <c r="AKE171" s="4"/>
      <c r="AKF171" s="4"/>
      <c r="AKG171" s="4"/>
      <c r="AKH171" s="4"/>
      <c r="AKI171" s="4"/>
      <c r="AKJ171" s="4"/>
      <c r="AKK171" s="4"/>
      <c r="AKL171" s="4"/>
      <c r="AKM171" s="4"/>
      <c r="AKN171" s="4"/>
      <c r="AKO171" s="4"/>
      <c r="AKP171" s="4"/>
      <c r="AKQ171" s="4"/>
      <c r="AKR171" s="4"/>
      <c r="AKS171" s="4"/>
      <c r="AKT171" s="4"/>
      <c r="AKU171" s="4"/>
      <c r="AKV171" s="4"/>
      <c r="AKW171" s="4"/>
      <c r="AKX171" s="4"/>
      <c r="AKY171" s="4"/>
      <c r="AKZ171" s="4"/>
      <c r="ALA171" s="4"/>
      <c r="ALB171" s="4"/>
      <c r="ALC171" s="4"/>
      <c r="ALD171" s="4"/>
      <c r="ALE171" s="4"/>
      <c r="ALF171" s="4"/>
      <c r="ALG171" s="4"/>
      <c r="ALH171" s="4"/>
      <c r="ALI171" s="4"/>
      <c r="ALJ171" s="4"/>
      <c r="ALK171" s="4"/>
      <c r="ALL171" s="4"/>
      <c r="ALM171" s="4"/>
      <c r="ALN171" s="4"/>
      <c r="ALO171" s="4"/>
      <c r="ALP171" s="4"/>
      <c r="ALQ171" s="4"/>
      <c r="ALR171" s="4"/>
      <c r="ALS171" s="4"/>
      <c r="ALT171" s="4"/>
      <c r="ALU171" s="4"/>
      <c r="ALV171" s="4"/>
      <c r="ALW171" s="4"/>
      <c r="ALX171" s="4"/>
      <c r="ALY171" s="4"/>
      <c r="ALZ171" s="4"/>
      <c r="AMA171" s="4"/>
      <c r="AMB171" s="4"/>
      <c r="AMC171" s="4"/>
      <c r="AMD171" s="4"/>
      <c r="AME171" s="4"/>
      <c r="AMF171" s="4"/>
      <c r="AMG171" s="4"/>
      <c r="AMH171" s="4"/>
      <c r="AMI171" s="4"/>
      <c r="AMJ171" s="4"/>
      <c r="AMK171" s="4"/>
      <c r="AML171" s="4"/>
      <c r="AMM171" s="4"/>
      <c r="AMN171" s="4"/>
      <c r="AMO171" s="4"/>
      <c r="AMP171" s="4"/>
      <c r="AMQ171" s="4"/>
      <c r="AMR171" s="4"/>
      <c r="AMS171" s="4"/>
      <c r="AMT171" s="4"/>
      <c r="AMU171" s="4"/>
      <c r="AMV171" s="4"/>
      <c r="AMW171" s="4"/>
      <c r="AMX171" s="4"/>
      <c r="AMY171" s="4"/>
      <c r="AMZ171" s="4"/>
      <c r="ANA171" s="4"/>
      <c r="ANB171" s="4"/>
      <c r="ANC171" s="4"/>
      <c r="AND171" s="4"/>
      <c r="ANE171" s="4"/>
      <c r="ANF171" s="4"/>
      <c r="ANG171" s="4"/>
      <c r="ANH171" s="4"/>
      <c r="ANI171" s="4"/>
      <c r="ANJ171" s="4"/>
      <c r="ANK171" s="4"/>
      <c r="ANL171" s="4"/>
      <c r="ANM171" s="4"/>
      <c r="ANN171" s="4"/>
      <c r="ANO171" s="4"/>
      <c r="ANP171" s="4"/>
      <c r="ANQ171" s="4"/>
      <c r="ANR171" s="4"/>
      <c r="ANS171" s="4"/>
      <c r="ANT171" s="4"/>
      <c r="ANU171" s="4"/>
      <c r="ANV171" s="4"/>
      <c r="ANW171" s="4"/>
      <c r="ANX171" s="4"/>
      <c r="ANY171" s="4"/>
      <c r="ANZ171" s="4"/>
      <c r="AOA171" s="4"/>
      <c r="AOB171" s="4"/>
      <c r="AOC171" s="4"/>
      <c r="AOD171" s="4"/>
      <c r="AOE171" s="4"/>
      <c r="AOF171" s="4"/>
      <c r="AOG171" s="4"/>
      <c r="AOH171" s="4"/>
      <c r="AOI171" s="4"/>
      <c r="AOJ171" s="4"/>
      <c r="AOK171" s="4"/>
      <c r="AOL171" s="4"/>
      <c r="AOM171" s="4"/>
      <c r="AON171" s="4"/>
      <c r="AOO171" s="4"/>
      <c r="AOP171" s="4"/>
      <c r="AOQ171" s="4"/>
      <c r="AOR171" s="4"/>
      <c r="AOS171" s="4"/>
      <c r="AOT171" s="4"/>
      <c r="AOU171" s="4"/>
      <c r="AOV171" s="4"/>
      <c r="AOW171" s="4"/>
      <c r="AOX171" s="4"/>
      <c r="AOY171" s="4"/>
      <c r="AOZ171" s="4"/>
      <c r="APA171" s="4"/>
      <c r="APB171" s="4"/>
      <c r="APC171" s="4"/>
      <c r="APD171" s="4"/>
      <c r="APE171" s="4"/>
      <c r="APF171" s="4"/>
      <c r="APG171" s="4"/>
      <c r="APH171" s="4"/>
      <c r="API171" s="4"/>
      <c r="APJ171" s="4"/>
      <c r="APK171" s="4"/>
      <c r="APL171" s="4"/>
      <c r="APM171" s="4"/>
      <c r="APN171" s="4"/>
      <c r="APO171" s="4"/>
      <c r="APP171" s="4"/>
      <c r="APQ171" s="4"/>
      <c r="APR171" s="4"/>
      <c r="APS171" s="4"/>
      <c r="APT171" s="4"/>
      <c r="APU171" s="4"/>
      <c r="APV171" s="4"/>
      <c r="APW171" s="4"/>
      <c r="APX171" s="4"/>
      <c r="APY171" s="4"/>
      <c r="APZ171" s="4"/>
      <c r="AQA171" s="4"/>
      <c r="AQB171" s="4"/>
      <c r="AQC171" s="4"/>
      <c r="AQD171" s="4"/>
      <c r="AQE171" s="4"/>
      <c r="AQF171" s="4"/>
      <c r="AQG171" s="4"/>
      <c r="AQH171" s="4"/>
      <c r="AQI171" s="4"/>
      <c r="AQJ171" s="4"/>
      <c r="AQK171" s="4"/>
      <c r="AQL171" s="4"/>
      <c r="AQM171" s="4"/>
      <c r="AQN171" s="4"/>
      <c r="AQO171" s="4"/>
      <c r="AQP171" s="4"/>
      <c r="AQQ171" s="4"/>
      <c r="AQR171" s="4"/>
      <c r="AQS171" s="4"/>
      <c r="AQT171" s="4"/>
      <c r="AQU171" s="4"/>
      <c r="AQV171" s="4"/>
      <c r="AQW171" s="4"/>
      <c r="AQX171" s="4"/>
      <c r="AQY171" s="4"/>
      <c r="AQZ171" s="4"/>
      <c r="ARA171" s="4"/>
      <c r="ARB171" s="4"/>
      <c r="ARC171" s="4"/>
      <c r="ARD171" s="4"/>
      <c r="ARE171" s="4"/>
      <c r="ARF171" s="4"/>
      <c r="ARG171" s="4"/>
      <c r="ARH171" s="4"/>
      <c r="ARI171" s="4"/>
      <c r="ARJ171" s="4"/>
      <c r="ARK171" s="4"/>
      <c r="ARL171" s="4"/>
      <c r="ARM171" s="4"/>
      <c r="ARN171" s="4"/>
      <c r="ARO171" s="4"/>
      <c r="ARP171" s="4"/>
      <c r="ARQ171" s="4"/>
      <c r="ARR171" s="4"/>
      <c r="ARS171" s="4"/>
      <c r="ART171" s="4"/>
      <c r="ARU171" s="4"/>
      <c r="ARV171" s="4"/>
      <c r="ARW171" s="4"/>
      <c r="ARX171" s="4"/>
      <c r="ARY171" s="4"/>
      <c r="ARZ171" s="4"/>
      <c r="ASA171" s="4"/>
      <c r="ASB171" s="4"/>
      <c r="ASC171" s="4"/>
      <c r="ASD171" s="4"/>
      <c r="ASE171" s="4"/>
      <c r="ASF171" s="4"/>
      <c r="ASG171" s="4"/>
      <c r="ASH171" s="4"/>
      <c r="ASI171" s="4"/>
      <c r="ASJ171" s="4"/>
      <c r="ASK171" s="4"/>
      <c r="ASL171" s="4"/>
      <c r="ASM171" s="4"/>
      <c r="ASN171" s="4"/>
      <c r="ASO171" s="4"/>
      <c r="ASP171" s="4"/>
      <c r="ASQ171" s="4"/>
      <c r="ASR171" s="4"/>
      <c r="ASS171" s="4"/>
      <c r="AST171" s="4"/>
      <c r="ASU171" s="4"/>
      <c r="ASV171" s="4"/>
      <c r="ASW171" s="4"/>
      <c r="ASX171" s="4"/>
      <c r="ASY171" s="4"/>
      <c r="ASZ171" s="4"/>
      <c r="ATA171" s="4"/>
      <c r="ATB171" s="4"/>
      <c r="ATC171" s="4"/>
      <c r="ATD171" s="4"/>
      <c r="ATE171" s="4"/>
      <c r="ATF171" s="4"/>
      <c r="ATG171" s="4"/>
      <c r="ATH171" s="4"/>
      <c r="ATI171" s="4"/>
      <c r="ATJ171" s="4"/>
      <c r="ATK171" s="4"/>
      <c r="ATL171" s="4"/>
      <c r="ATM171" s="4"/>
      <c r="ATN171" s="4"/>
      <c r="ATO171" s="4"/>
      <c r="ATP171" s="4"/>
      <c r="ATQ171" s="4"/>
      <c r="ATR171" s="4"/>
      <c r="ATS171" s="4"/>
      <c r="ATT171" s="4"/>
      <c r="ATU171" s="4"/>
      <c r="ATV171" s="4"/>
      <c r="ATW171" s="4"/>
      <c r="ATX171" s="4"/>
      <c r="ATY171" s="4"/>
      <c r="ATZ171" s="4"/>
      <c r="AUA171" s="4"/>
      <c r="AUB171" s="4"/>
      <c r="AUC171" s="4"/>
      <c r="AUD171" s="4"/>
      <c r="AUE171" s="4"/>
      <c r="AUF171" s="4"/>
      <c r="AUG171" s="4"/>
      <c r="AUH171" s="4"/>
      <c r="AUI171" s="4"/>
      <c r="AUJ171" s="4"/>
      <c r="AUK171" s="4"/>
      <c r="AUL171" s="4"/>
      <c r="AUM171" s="4"/>
      <c r="AUN171" s="4"/>
      <c r="AUO171" s="4"/>
      <c r="AUP171" s="4"/>
      <c r="AUQ171" s="4"/>
      <c r="AUR171" s="4"/>
      <c r="AUS171" s="4"/>
      <c r="AUT171" s="4"/>
      <c r="AUU171" s="4"/>
      <c r="AUV171" s="4"/>
      <c r="AUW171" s="4"/>
      <c r="AUX171" s="4"/>
      <c r="AUY171" s="4"/>
      <c r="AUZ171" s="4"/>
      <c r="AVA171" s="4"/>
      <c r="AVB171" s="4"/>
      <c r="AVC171" s="4"/>
      <c r="AVD171" s="4"/>
      <c r="AVE171" s="4"/>
      <c r="AVF171" s="4"/>
      <c r="AVG171" s="4"/>
      <c r="AVH171" s="4"/>
      <c r="AVI171" s="4"/>
      <c r="AVJ171" s="4"/>
      <c r="AVK171" s="4"/>
      <c r="AVL171" s="4"/>
      <c r="AVM171" s="4"/>
      <c r="AVN171" s="4"/>
      <c r="AVO171" s="4"/>
      <c r="AVP171" s="4"/>
      <c r="AVQ171" s="4"/>
      <c r="AVR171" s="4"/>
      <c r="AVS171" s="4"/>
      <c r="AVT171" s="4"/>
      <c r="AVU171" s="4"/>
      <c r="AVV171" s="4"/>
      <c r="AVW171" s="4"/>
      <c r="AVX171" s="4"/>
      <c r="AVY171" s="4"/>
      <c r="AVZ171" s="4"/>
      <c r="AWA171" s="4"/>
      <c r="AWB171" s="4"/>
      <c r="AWC171" s="4"/>
      <c r="AWD171" s="4"/>
      <c r="AWE171" s="4"/>
      <c r="AWF171" s="4"/>
      <c r="AWG171" s="4"/>
      <c r="AWH171" s="4"/>
      <c r="AWI171" s="4"/>
      <c r="AWJ171" s="4"/>
      <c r="AWK171" s="4"/>
      <c r="AWL171" s="4"/>
      <c r="AWM171" s="4"/>
      <c r="AWN171" s="4"/>
      <c r="AWO171" s="4"/>
      <c r="AWP171" s="4"/>
      <c r="AWQ171" s="4"/>
      <c r="AWR171" s="4"/>
      <c r="AWS171" s="4"/>
      <c r="AWT171" s="4"/>
      <c r="AWU171" s="4"/>
      <c r="AWV171" s="4"/>
      <c r="AWW171" s="4"/>
      <c r="AWX171" s="4"/>
      <c r="AWY171" s="4"/>
      <c r="AWZ171" s="4"/>
      <c r="AXA171" s="4"/>
      <c r="AXB171" s="4"/>
      <c r="AXC171" s="4"/>
      <c r="AXD171" s="4"/>
      <c r="AXE171" s="4"/>
      <c r="AXF171" s="4"/>
      <c r="AXG171" s="4"/>
      <c r="AXH171" s="4"/>
      <c r="AXI171" s="4"/>
      <c r="AXJ171" s="4"/>
      <c r="AXK171" s="4"/>
      <c r="AXL171" s="4"/>
      <c r="AXM171" s="4"/>
      <c r="AXN171" s="4"/>
      <c r="AXO171" s="4"/>
      <c r="AXP171" s="4"/>
      <c r="AXQ171" s="4"/>
      <c r="AXR171" s="4"/>
      <c r="AXS171" s="4"/>
      <c r="AXT171" s="4"/>
      <c r="AXU171" s="4"/>
      <c r="AXV171" s="4"/>
      <c r="AXW171" s="4"/>
      <c r="AXX171" s="4"/>
      <c r="AXY171" s="4"/>
      <c r="AXZ171" s="4"/>
      <c r="AYA171" s="4"/>
      <c r="AYB171" s="4"/>
      <c r="AYC171" s="4"/>
      <c r="AYD171" s="4"/>
      <c r="AYE171" s="4"/>
      <c r="AYF171" s="4"/>
      <c r="AYG171" s="4"/>
      <c r="AYH171" s="4"/>
      <c r="AYI171" s="4"/>
      <c r="AYJ171" s="4"/>
      <c r="AYK171" s="4"/>
      <c r="AYL171" s="4"/>
      <c r="AYM171" s="4"/>
      <c r="AYN171" s="4"/>
      <c r="AYO171" s="4"/>
      <c r="AYP171" s="4"/>
      <c r="AYQ171" s="4"/>
      <c r="AYR171" s="4"/>
      <c r="AYS171" s="4"/>
      <c r="AYT171" s="4"/>
      <c r="AYU171" s="4"/>
      <c r="AYV171" s="4"/>
      <c r="AYW171" s="4"/>
      <c r="AYX171" s="4"/>
      <c r="AYY171" s="4"/>
      <c r="AYZ171" s="4"/>
      <c r="AZA171" s="4"/>
      <c r="AZB171" s="4"/>
      <c r="AZC171" s="4"/>
      <c r="AZD171" s="4"/>
      <c r="AZE171" s="4"/>
      <c r="AZF171" s="4"/>
      <c r="AZG171" s="4"/>
      <c r="AZH171" s="4"/>
      <c r="AZI171" s="4"/>
      <c r="AZJ171" s="4"/>
      <c r="AZK171" s="4"/>
      <c r="AZL171" s="4"/>
      <c r="AZM171" s="4"/>
      <c r="AZN171" s="4"/>
      <c r="AZO171" s="4"/>
      <c r="AZP171" s="4"/>
      <c r="AZQ171" s="4"/>
      <c r="AZR171" s="4"/>
      <c r="AZS171" s="4"/>
      <c r="AZT171" s="4"/>
      <c r="AZU171" s="4"/>
      <c r="AZV171" s="4"/>
      <c r="AZW171" s="4"/>
      <c r="AZX171" s="4"/>
      <c r="AZY171" s="4"/>
      <c r="AZZ171" s="4"/>
      <c r="BAA171" s="4"/>
      <c r="BAB171" s="4"/>
      <c r="BAC171" s="4"/>
      <c r="BAD171" s="4"/>
      <c r="BAE171" s="4"/>
      <c r="BAF171" s="4"/>
      <c r="BAG171" s="4"/>
      <c r="BAH171" s="4"/>
      <c r="BAI171" s="4"/>
      <c r="BAJ171" s="4"/>
      <c r="BAK171" s="4"/>
      <c r="BAL171" s="4"/>
      <c r="BAM171" s="4"/>
      <c r="BAN171" s="4"/>
      <c r="BAO171" s="4"/>
      <c r="BAP171" s="4"/>
      <c r="BAQ171" s="4"/>
      <c r="BAR171" s="4"/>
      <c r="BAS171" s="4"/>
      <c r="BAT171" s="4"/>
      <c r="BAU171" s="4"/>
      <c r="BAV171" s="4"/>
      <c r="BAW171" s="4"/>
      <c r="BAX171" s="4"/>
      <c r="BAY171" s="4"/>
      <c r="BAZ171" s="4"/>
      <c r="BBA171" s="4"/>
      <c r="BBB171" s="4"/>
      <c r="BBC171" s="4"/>
      <c r="BBD171" s="4"/>
      <c r="BBE171" s="4"/>
      <c r="BBF171" s="4"/>
      <c r="BBG171" s="4"/>
      <c r="BBH171" s="4"/>
      <c r="BBI171" s="4"/>
      <c r="BBJ171" s="4"/>
      <c r="BBK171" s="4"/>
      <c r="BBL171" s="4"/>
      <c r="BBM171" s="4"/>
      <c r="BBN171" s="4"/>
      <c r="BBO171" s="4"/>
      <c r="BBP171" s="4"/>
      <c r="BBQ171" s="4"/>
      <c r="BBR171" s="4"/>
      <c r="BBS171" s="4"/>
      <c r="BBT171" s="4"/>
      <c r="BBU171" s="4"/>
      <c r="BBV171" s="4"/>
      <c r="BBW171" s="4"/>
      <c r="BBX171" s="4"/>
      <c r="BBY171" s="4"/>
      <c r="BBZ171" s="4"/>
      <c r="BCA171" s="4"/>
      <c r="BCB171" s="4"/>
      <c r="BCC171" s="4"/>
      <c r="BCD171" s="4"/>
      <c r="BCE171" s="4"/>
      <c r="BCF171" s="4"/>
      <c r="BCG171" s="4"/>
      <c r="BCH171" s="4"/>
      <c r="BCI171" s="4"/>
      <c r="BCJ171" s="4"/>
      <c r="BCK171" s="4"/>
      <c r="BCL171" s="4"/>
      <c r="BCM171" s="4"/>
      <c r="BCN171" s="4"/>
      <c r="BCO171" s="4"/>
      <c r="BCP171" s="4"/>
      <c r="BCQ171" s="4"/>
      <c r="BCR171" s="4"/>
      <c r="BCS171" s="4"/>
      <c r="BCT171" s="4"/>
      <c r="BCU171" s="4"/>
      <c r="BCV171" s="4"/>
      <c r="BCW171" s="4"/>
      <c r="BCX171" s="4"/>
      <c r="BCY171" s="4"/>
      <c r="BCZ171" s="4"/>
      <c r="BDA171" s="4"/>
      <c r="BDB171" s="4"/>
      <c r="BDC171" s="4"/>
      <c r="BDD171" s="4"/>
      <c r="BDE171" s="4"/>
      <c r="BDF171" s="4"/>
      <c r="BDG171" s="4"/>
      <c r="BDH171" s="4"/>
      <c r="BDI171" s="4"/>
      <c r="BDJ171" s="4"/>
      <c r="BDK171" s="4"/>
      <c r="BDL171" s="4"/>
      <c r="BDM171" s="4"/>
      <c r="BDN171" s="4"/>
      <c r="BDO171" s="4"/>
      <c r="BDP171" s="4"/>
      <c r="BDQ171" s="4"/>
      <c r="BDR171" s="4"/>
      <c r="BDS171" s="4"/>
      <c r="BDT171" s="4"/>
      <c r="BDU171" s="4"/>
      <c r="BDV171" s="4"/>
      <c r="BDW171" s="4"/>
      <c r="BDX171" s="4"/>
      <c r="BDY171" s="4"/>
      <c r="BDZ171" s="4"/>
      <c r="BEA171" s="4"/>
      <c r="BEB171" s="4"/>
      <c r="BEC171" s="4"/>
      <c r="BED171" s="4"/>
      <c r="BEE171" s="4"/>
      <c r="BEF171" s="4"/>
      <c r="BEG171" s="4"/>
      <c r="BEH171" s="4"/>
      <c r="BEI171" s="4"/>
      <c r="BEJ171" s="4"/>
      <c r="BEK171" s="4"/>
      <c r="BEL171" s="4"/>
      <c r="BEM171" s="4"/>
      <c r="BEN171" s="4"/>
      <c r="BEO171" s="4"/>
      <c r="BEP171" s="4"/>
      <c r="BEQ171" s="4"/>
      <c r="BER171" s="4"/>
      <c r="BES171" s="4"/>
      <c r="BET171" s="4"/>
      <c r="BEU171" s="4"/>
      <c r="BEV171" s="4"/>
      <c r="BEW171" s="4"/>
      <c r="BEX171" s="4"/>
      <c r="BEY171" s="4"/>
      <c r="BEZ171" s="4"/>
      <c r="BFA171" s="4"/>
      <c r="BFB171" s="4"/>
      <c r="BFC171" s="4"/>
      <c r="BFD171" s="4"/>
      <c r="BFE171" s="4"/>
      <c r="BFF171" s="4"/>
      <c r="BFG171" s="4"/>
      <c r="BFH171" s="4"/>
      <c r="BFI171" s="4"/>
      <c r="BFJ171" s="4"/>
      <c r="BFK171" s="4"/>
      <c r="BFL171" s="4"/>
      <c r="BFM171" s="4"/>
      <c r="BFN171" s="4"/>
      <c r="BFO171" s="4"/>
      <c r="BFP171" s="4"/>
      <c r="BFQ171" s="4"/>
      <c r="BFR171" s="4"/>
      <c r="BFS171" s="4"/>
      <c r="BFT171" s="4"/>
      <c r="BFU171" s="4"/>
      <c r="BFV171" s="4"/>
      <c r="BFW171" s="4"/>
      <c r="BFX171" s="4"/>
      <c r="BFY171" s="4"/>
      <c r="BFZ171" s="4"/>
      <c r="BGA171" s="4"/>
      <c r="BGB171" s="4"/>
      <c r="BGC171" s="4"/>
      <c r="BGD171" s="4"/>
      <c r="BGE171" s="4"/>
      <c r="BGF171" s="4"/>
      <c r="BGG171" s="4"/>
      <c r="BGH171" s="4"/>
      <c r="BGI171" s="4"/>
      <c r="BGJ171" s="4"/>
      <c r="BGK171" s="4"/>
      <c r="BGL171" s="4"/>
      <c r="BGM171" s="4"/>
      <c r="BGN171" s="4"/>
      <c r="BGO171" s="4"/>
      <c r="BGP171" s="4"/>
      <c r="BGQ171" s="4"/>
      <c r="BGR171" s="4"/>
      <c r="BGS171" s="4"/>
      <c r="BGT171" s="4"/>
      <c r="BGU171" s="4"/>
      <c r="BGV171" s="4"/>
      <c r="BGW171" s="4"/>
      <c r="BGX171" s="4"/>
      <c r="BGY171" s="4"/>
      <c r="BGZ171" s="4"/>
      <c r="BHA171" s="4"/>
      <c r="BHB171" s="4"/>
      <c r="BHC171" s="4"/>
      <c r="BHD171" s="4"/>
      <c r="BHE171" s="4"/>
      <c r="BHF171" s="4"/>
      <c r="BHG171" s="4"/>
      <c r="BHH171" s="4"/>
      <c r="BHI171" s="4"/>
      <c r="BHJ171" s="4"/>
      <c r="BHK171" s="4"/>
      <c r="BHL171" s="4"/>
      <c r="BHM171" s="4"/>
      <c r="BHN171" s="4"/>
      <c r="BHO171" s="4"/>
      <c r="BHP171" s="4"/>
      <c r="BHQ171" s="4"/>
      <c r="BHR171" s="4"/>
      <c r="BHS171" s="4"/>
      <c r="BHT171" s="4"/>
      <c r="BHU171" s="4"/>
      <c r="BHV171" s="4"/>
      <c r="BHW171" s="4"/>
      <c r="BHX171" s="4"/>
      <c r="BHY171" s="4"/>
      <c r="BHZ171" s="4"/>
      <c r="BIA171" s="4"/>
      <c r="BIB171" s="4"/>
      <c r="BIC171" s="4"/>
      <c r="BID171" s="4"/>
      <c r="BIE171" s="4"/>
      <c r="BIF171" s="4"/>
      <c r="BIG171" s="4"/>
      <c r="BIH171" s="4"/>
      <c r="BII171" s="4"/>
      <c r="BIJ171" s="4"/>
      <c r="BIK171" s="4"/>
      <c r="BIL171" s="4"/>
      <c r="BIM171" s="4"/>
      <c r="BIN171" s="4"/>
      <c r="BIO171" s="4"/>
      <c r="BIP171" s="4"/>
      <c r="BIQ171" s="4"/>
      <c r="BIR171" s="4"/>
      <c r="BIS171" s="4"/>
      <c r="BIT171" s="4"/>
      <c r="BIU171" s="4"/>
      <c r="BIV171" s="4"/>
      <c r="BIW171" s="4"/>
      <c r="BIX171" s="4"/>
      <c r="BIY171" s="4"/>
      <c r="BIZ171" s="4"/>
      <c r="BJA171" s="4"/>
      <c r="BJB171" s="4"/>
      <c r="BJC171" s="4"/>
      <c r="BJD171" s="4"/>
      <c r="BJE171" s="4"/>
      <c r="BJF171" s="4"/>
      <c r="BJG171" s="4"/>
      <c r="BJH171" s="4"/>
      <c r="BJI171" s="4"/>
      <c r="BJJ171" s="4"/>
      <c r="BJK171" s="4"/>
      <c r="BJL171" s="4"/>
      <c r="BJM171" s="4"/>
      <c r="BJN171" s="4"/>
      <c r="BJO171" s="4"/>
      <c r="BJP171" s="4"/>
      <c r="BJQ171" s="4"/>
      <c r="BJR171" s="4"/>
      <c r="BJS171" s="4"/>
      <c r="BJT171" s="4"/>
      <c r="BJU171" s="4"/>
      <c r="BJV171" s="4"/>
      <c r="BJW171" s="4"/>
      <c r="BJX171" s="4"/>
      <c r="BJY171" s="4"/>
      <c r="BJZ171" s="4"/>
      <c r="BKA171" s="4"/>
      <c r="BKB171" s="4"/>
      <c r="BKC171" s="4"/>
      <c r="BKD171" s="4"/>
      <c r="BKE171" s="4"/>
      <c r="BKF171" s="4"/>
      <c r="BKG171" s="4"/>
      <c r="BKH171" s="4"/>
      <c r="BKI171" s="4"/>
      <c r="BKJ171" s="4"/>
      <c r="BKK171" s="4"/>
      <c r="BKL171" s="4"/>
      <c r="BKM171" s="4"/>
      <c r="BKN171" s="4"/>
      <c r="BKO171" s="4"/>
      <c r="BKP171" s="4"/>
      <c r="BKQ171" s="4"/>
      <c r="BKR171" s="4"/>
      <c r="BKS171" s="4"/>
      <c r="BKT171" s="4"/>
      <c r="BKU171" s="4"/>
      <c r="BKV171" s="4"/>
      <c r="BKW171" s="4"/>
      <c r="BKX171" s="4"/>
      <c r="BKY171" s="4"/>
      <c r="BKZ171" s="4"/>
      <c r="BLA171" s="4"/>
      <c r="BLB171" s="4"/>
      <c r="BLC171" s="4"/>
      <c r="BLD171" s="4"/>
      <c r="BLE171" s="4"/>
      <c r="BLF171" s="4"/>
      <c r="BLG171" s="4"/>
      <c r="BLH171" s="4"/>
      <c r="BLI171" s="4"/>
      <c r="BLJ171" s="4"/>
      <c r="BLK171" s="4"/>
      <c r="BLL171" s="4"/>
      <c r="BLM171" s="4"/>
      <c r="BLN171" s="4"/>
      <c r="BLO171" s="4"/>
      <c r="BLP171" s="4"/>
      <c r="BLQ171" s="4"/>
      <c r="BLR171" s="4"/>
      <c r="BLS171" s="4"/>
      <c r="BLT171" s="4"/>
      <c r="BLU171" s="4"/>
      <c r="BLV171" s="4"/>
      <c r="BLW171" s="4"/>
      <c r="BLX171" s="4"/>
      <c r="BLY171" s="4"/>
      <c r="BLZ171" s="4"/>
      <c r="BMA171" s="4"/>
      <c r="BMB171" s="4"/>
      <c r="BMC171" s="4"/>
      <c r="BMD171" s="4"/>
      <c r="BME171" s="4"/>
      <c r="BMF171" s="4"/>
      <c r="BMG171" s="4"/>
      <c r="BMH171" s="4"/>
      <c r="BMI171" s="4"/>
      <c r="BMJ171" s="4"/>
      <c r="BMK171" s="4"/>
      <c r="BML171" s="4"/>
      <c r="BMM171" s="4"/>
      <c r="BMN171" s="4"/>
      <c r="BMO171" s="4"/>
      <c r="BMP171" s="4"/>
      <c r="BMQ171" s="4"/>
      <c r="BMR171" s="4"/>
      <c r="BMS171" s="4"/>
      <c r="BMT171" s="4"/>
      <c r="BMU171" s="4"/>
      <c r="BMV171" s="4"/>
      <c r="BMW171" s="4"/>
      <c r="BMX171" s="4"/>
      <c r="BMY171" s="4"/>
      <c r="BMZ171" s="4"/>
      <c r="BNA171" s="4"/>
      <c r="BNB171" s="4"/>
      <c r="BNC171" s="4"/>
      <c r="BND171" s="4"/>
      <c r="BNE171" s="4"/>
      <c r="BNF171" s="4"/>
      <c r="BNG171" s="4"/>
      <c r="BNH171" s="4"/>
      <c r="BNI171" s="4"/>
      <c r="BNJ171" s="4"/>
      <c r="BNK171" s="4"/>
      <c r="BNL171" s="4"/>
      <c r="BNM171" s="4"/>
      <c r="BNN171" s="4"/>
      <c r="BNO171" s="4"/>
      <c r="BNP171" s="4"/>
      <c r="BNQ171" s="4"/>
      <c r="BNR171" s="4"/>
      <c r="BNS171" s="4"/>
      <c r="BNT171" s="4"/>
      <c r="BNU171" s="4"/>
      <c r="BNV171" s="4"/>
      <c r="BNW171" s="4"/>
      <c r="BNX171" s="4"/>
      <c r="BNY171" s="4"/>
      <c r="BNZ171" s="4"/>
      <c r="BOA171" s="4"/>
      <c r="BOB171" s="4"/>
      <c r="BOC171" s="4"/>
      <c r="BOD171" s="4"/>
      <c r="BOE171" s="4"/>
      <c r="BOF171" s="4"/>
      <c r="BOG171" s="4"/>
      <c r="BOH171" s="4"/>
      <c r="BOI171" s="4"/>
      <c r="BOJ171" s="4"/>
      <c r="BOK171" s="4"/>
      <c r="BOL171" s="4"/>
      <c r="BOM171" s="4"/>
      <c r="BON171" s="4"/>
      <c r="BOO171" s="4"/>
      <c r="BOP171" s="4"/>
      <c r="BOQ171" s="4"/>
      <c r="BOR171" s="4"/>
      <c r="BOS171" s="4"/>
      <c r="BOT171" s="4"/>
      <c r="BOU171" s="4"/>
      <c r="BOV171" s="4"/>
      <c r="BOW171" s="4"/>
      <c r="BOX171" s="4"/>
      <c r="BOY171" s="4"/>
      <c r="BOZ171" s="4"/>
      <c r="BPA171" s="4"/>
      <c r="BPB171" s="4"/>
      <c r="BPC171" s="4"/>
      <c r="BPD171" s="4"/>
      <c r="BPE171" s="4"/>
      <c r="BPF171" s="4"/>
      <c r="BPG171" s="4"/>
      <c r="BPH171" s="4"/>
      <c r="BPI171" s="4"/>
      <c r="BPJ171" s="4"/>
      <c r="BPK171" s="4"/>
      <c r="BPL171" s="4"/>
      <c r="BPM171" s="4"/>
      <c r="BPN171" s="4"/>
      <c r="BPO171" s="4"/>
      <c r="BPP171" s="4"/>
      <c r="BPQ171" s="4"/>
      <c r="BPR171" s="4"/>
      <c r="BPS171" s="4"/>
      <c r="BPT171" s="4"/>
      <c r="BPU171" s="4"/>
      <c r="BPV171" s="4"/>
      <c r="BPW171" s="4"/>
      <c r="BPX171" s="4"/>
      <c r="BPY171" s="4"/>
      <c r="BPZ171" s="4"/>
      <c r="BQA171" s="4"/>
      <c r="BQB171" s="4"/>
    </row>
    <row r="172" spans="3:1796" s="2" customFormat="1" x14ac:dyDescent="0.25">
      <c r="C172" s="29"/>
      <c r="D172" s="12"/>
      <c r="E172" s="12"/>
      <c r="F172" s="13"/>
      <c r="G172" s="13"/>
      <c r="H172" s="13"/>
      <c r="I172" s="13"/>
      <c r="J172" s="13"/>
      <c r="K172" s="21"/>
      <c r="L172" s="21"/>
      <c r="M172" s="37"/>
      <c r="N172" s="34"/>
      <c r="O172" s="32"/>
      <c r="P172" s="15"/>
      <c r="Q172" s="15"/>
      <c r="R172" s="15"/>
      <c r="S172" s="15"/>
      <c r="T172" s="15"/>
      <c r="U172" s="18"/>
      <c r="V172" s="18"/>
      <c r="W172" s="18"/>
      <c r="X172" s="18"/>
      <c r="Y172" s="18"/>
      <c r="Z172" s="16"/>
      <c r="AA172" s="16"/>
      <c r="AB172" s="16"/>
      <c r="AC172" s="16"/>
      <c r="AD172" s="16"/>
      <c r="AE172" s="16"/>
      <c r="AF172" s="16"/>
      <c r="AG172" s="16"/>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c r="ABV172" s="4"/>
      <c r="ABW172" s="4"/>
      <c r="ABX172" s="4"/>
      <c r="ABY172" s="4"/>
      <c r="ABZ172" s="4"/>
      <c r="ACA172" s="4"/>
      <c r="ACB172" s="4"/>
      <c r="ACC172" s="4"/>
      <c r="ACD172" s="4"/>
      <c r="ACE172" s="4"/>
      <c r="ACF172" s="4"/>
      <c r="ACG172" s="4"/>
      <c r="ACH172" s="4"/>
      <c r="ACI172" s="4"/>
      <c r="ACJ172" s="4"/>
      <c r="ACK172" s="4"/>
      <c r="ACL172" s="4"/>
      <c r="ACM172" s="4"/>
      <c r="ACN172" s="4"/>
      <c r="ACO172" s="4"/>
      <c r="ACP172" s="4"/>
      <c r="ACQ172" s="4"/>
      <c r="ACR172" s="4"/>
      <c r="ACS172" s="4"/>
      <c r="ACT172" s="4"/>
      <c r="ACU172" s="4"/>
      <c r="ACV172" s="4"/>
      <c r="ACW172" s="4"/>
      <c r="ACX172" s="4"/>
      <c r="ACY172" s="4"/>
      <c r="ACZ172" s="4"/>
      <c r="ADA172" s="4"/>
      <c r="ADB172" s="4"/>
      <c r="ADC172" s="4"/>
      <c r="ADD172" s="4"/>
      <c r="ADE172" s="4"/>
      <c r="ADF172" s="4"/>
      <c r="ADG172" s="4"/>
      <c r="ADH172" s="4"/>
      <c r="ADI172" s="4"/>
      <c r="ADJ172" s="4"/>
      <c r="ADK172" s="4"/>
      <c r="ADL172" s="4"/>
      <c r="ADM172" s="4"/>
      <c r="ADN172" s="4"/>
      <c r="ADO172" s="4"/>
      <c r="ADP172" s="4"/>
      <c r="ADQ172" s="4"/>
      <c r="ADR172" s="4"/>
      <c r="ADS172" s="4"/>
      <c r="ADT172" s="4"/>
      <c r="ADU172" s="4"/>
      <c r="ADV172" s="4"/>
      <c r="ADW172" s="4"/>
      <c r="ADX172" s="4"/>
      <c r="ADY172" s="4"/>
      <c r="ADZ172" s="4"/>
      <c r="AEA172" s="4"/>
      <c r="AEB172" s="4"/>
      <c r="AEC172" s="4"/>
      <c r="AED172" s="4"/>
      <c r="AEE172" s="4"/>
      <c r="AEF172" s="4"/>
      <c r="AEG172" s="4"/>
      <c r="AEH172" s="4"/>
      <c r="AEI172" s="4"/>
      <c r="AEJ172" s="4"/>
      <c r="AEK172" s="4"/>
      <c r="AEL172" s="4"/>
      <c r="AEM172" s="4"/>
      <c r="AEN172" s="4"/>
      <c r="AEO172" s="4"/>
      <c r="AEP172" s="4"/>
      <c r="AEQ172" s="4"/>
      <c r="AER172" s="4"/>
      <c r="AES172" s="4"/>
      <c r="AET172" s="4"/>
      <c r="AEU172" s="4"/>
      <c r="AEV172" s="4"/>
      <c r="AEW172" s="4"/>
      <c r="AEX172" s="4"/>
      <c r="AEY172" s="4"/>
      <c r="AEZ172" s="4"/>
      <c r="AFA172" s="4"/>
      <c r="AFB172" s="4"/>
      <c r="AFC172" s="4"/>
      <c r="AFD172" s="4"/>
      <c r="AFE172" s="4"/>
      <c r="AFF172" s="4"/>
      <c r="AFG172" s="4"/>
      <c r="AFH172" s="4"/>
      <c r="AFI172" s="4"/>
      <c r="AFJ172" s="4"/>
      <c r="AFK172" s="4"/>
      <c r="AFL172" s="4"/>
      <c r="AFM172" s="4"/>
      <c r="AFN172" s="4"/>
      <c r="AFO172" s="4"/>
      <c r="AFP172" s="4"/>
      <c r="AFQ172" s="4"/>
      <c r="AFR172" s="4"/>
      <c r="AFS172" s="4"/>
      <c r="AFT172" s="4"/>
      <c r="AFU172" s="4"/>
      <c r="AFV172" s="4"/>
      <c r="AFW172" s="4"/>
      <c r="AFX172" s="4"/>
      <c r="AFY172" s="4"/>
      <c r="AFZ172" s="4"/>
      <c r="AGA172" s="4"/>
      <c r="AGB172" s="4"/>
      <c r="AGC172" s="4"/>
      <c r="AGD172" s="4"/>
      <c r="AGE172" s="4"/>
      <c r="AGF172" s="4"/>
      <c r="AGG172" s="4"/>
      <c r="AGH172" s="4"/>
      <c r="AGI172" s="4"/>
      <c r="AGJ172" s="4"/>
      <c r="AGK172" s="4"/>
      <c r="AGL172" s="4"/>
      <c r="AGM172" s="4"/>
      <c r="AGN172" s="4"/>
      <c r="AGO172" s="4"/>
      <c r="AGP172" s="4"/>
      <c r="AGQ172" s="4"/>
      <c r="AGR172" s="4"/>
      <c r="AGS172" s="4"/>
      <c r="AGT172" s="4"/>
      <c r="AGU172" s="4"/>
      <c r="AGV172" s="4"/>
      <c r="AGW172" s="4"/>
      <c r="AGX172" s="4"/>
      <c r="AGY172" s="4"/>
      <c r="AGZ172" s="4"/>
      <c r="AHA172" s="4"/>
      <c r="AHB172" s="4"/>
      <c r="AHC172" s="4"/>
      <c r="AHD172" s="4"/>
      <c r="AHE172" s="4"/>
      <c r="AHF172" s="4"/>
      <c r="AHG172" s="4"/>
      <c r="AHH172" s="4"/>
      <c r="AHI172" s="4"/>
      <c r="AHJ172" s="4"/>
      <c r="AHK172" s="4"/>
      <c r="AHL172" s="4"/>
      <c r="AHM172" s="4"/>
      <c r="AHN172" s="4"/>
      <c r="AHO172" s="4"/>
      <c r="AHP172" s="4"/>
      <c r="AHQ172" s="4"/>
      <c r="AHR172" s="4"/>
      <c r="AHS172" s="4"/>
      <c r="AHT172" s="4"/>
      <c r="AHU172" s="4"/>
      <c r="AHV172" s="4"/>
      <c r="AHW172" s="4"/>
      <c r="AHX172" s="4"/>
      <c r="AHY172" s="4"/>
      <c r="AHZ172" s="4"/>
      <c r="AIA172" s="4"/>
      <c r="AIB172" s="4"/>
      <c r="AIC172" s="4"/>
      <c r="AID172" s="4"/>
      <c r="AIE172" s="4"/>
      <c r="AIF172" s="4"/>
      <c r="AIG172" s="4"/>
      <c r="AIH172" s="4"/>
      <c r="AII172" s="4"/>
      <c r="AIJ172" s="4"/>
      <c r="AIK172" s="4"/>
      <c r="AIL172" s="4"/>
      <c r="AIM172" s="4"/>
      <c r="AIN172" s="4"/>
      <c r="AIO172" s="4"/>
      <c r="AIP172" s="4"/>
      <c r="AIQ172" s="4"/>
      <c r="AIR172" s="4"/>
      <c r="AIS172" s="4"/>
      <c r="AIT172" s="4"/>
      <c r="AIU172" s="4"/>
      <c r="AIV172" s="4"/>
      <c r="AIW172" s="4"/>
      <c r="AIX172" s="4"/>
      <c r="AIY172" s="4"/>
      <c r="AIZ172" s="4"/>
      <c r="AJA172" s="4"/>
      <c r="AJB172" s="4"/>
      <c r="AJC172" s="4"/>
      <c r="AJD172" s="4"/>
      <c r="AJE172" s="4"/>
      <c r="AJF172" s="4"/>
      <c r="AJG172" s="4"/>
      <c r="AJH172" s="4"/>
      <c r="AJI172" s="4"/>
      <c r="AJJ172" s="4"/>
      <c r="AJK172" s="4"/>
      <c r="AJL172" s="4"/>
      <c r="AJM172" s="4"/>
      <c r="AJN172" s="4"/>
      <c r="AJO172" s="4"/>
      <c r="AJP172" s="4"/>
      <c r="AJQ172" s="4"/>
      <c r="AJR172" s="4"/>
      <c r="AJS172" s="4"/>
      <c r="AJT172" s="4"/>
      <c r="AJU172" s="4"/>
      <c r="AJV172" s="4"/>
      <c r="AJW172" s="4"/>
      <c r="AJX172" s="4"/>
      <c r="AJY172" s="4"/>
      <c r="AJZ172" s="4"/>
      <c r="AKA172" s="4"/>
      <c r="AKB172" s="4"/>
      <c r="AKC172" s="4"/>
      <c r="AKD172" s="4"/>
      <c r="AKE172" s="4"/>
      <c r="AKF172" s="4"/>
      <c r="AKG172" s="4"/>
      <c r="AKH172" s="4"/>
      <c r="AKI172" s="4"/>
      <c r="AKJ172" s="4"/>
      <c r="AKK172" s="4"/>
      <c r="AKL172" s="4"/>
      <c r="AKM172" s="4"/>
      <c r="AKN172" s="4"/>
      <c r="AKO172" s="4"/>
      <c r="AKP172" s="4"/>
      <c r="AKQ172" s="4"/>
      <c r="AKR172" s="4"/>
      <c r="AKS172" s="4"/>
      <c r="AKT172" s="4"/>
      <c r="AKU172" s="4"/>
      <c r="AKV172" s="4"/>
      <c r="AKW172" s="4"/>
      <c r="AKX172" s="4"/>
      <c r="AKY172" s="4"/>
      <c r="AKZ172" s="4"/>
      <c r="ALA172" s="4"/>
      <c r="ALB172" s="4"/>
      <c r="ALC172" s="4"/>
      <c r="ALD172" s="4"/>
      <c r="ALE172" s="4"/>
      <c r="ALF172" s="4"/>
      <c r="ALG172" s="4"/>
      <c r="ALH172" s="4"/>
      <c r="ALI172" s="4"/>
      <c r="ALJ172" s="4"/>
      <c r="ALK172" s="4"/>
      <c r="ALL172" s="4"/>
      <c r="ALM172" s="4"/>
      <c r="ALN172" s="4"/>
      <c r="ALO172" s="4"/>
      <c r="ALP172" s="4"/>
      <c r="ALQ172" s="4"/>
      <c r="ALR172" s="4"/>
      <c r="ALS172" s="4"/>
      <c r="ALT172" s="4"/>
      <c r="ALU172" s="4"/>
      <c r="ALV172" s="4"/>
      <c r="ALW172" s="4"/>
      <c r="ALX172" s="4"/>
      <c r="ALY172" s="4"/>
      <c r="ALZ172" s="4"/>
      <c r="AMA172" s="4"/>
      <c r="AMB172" s="4"/>
      <c r="AMC172" s="4"/>
      <c r="AMD172" s="4"/>
      <c r="AME172" s="4"/>
      <c r="AMF172" s="4"/>
      <c r="AMG172" s="4"/>
      <c r="AMH172" s="4"/>
      <c r="AMI172" s="4"/>
      <c r="AMJ172" s="4"/>
      <c r="AMK172" s="4"/>
      <c r="AML172" s="4"/>
      <c r="AMM172" s="4"/>
      <c r="AMN172" s="4"/>
      <c r="AMO172" s="4"/>
      <c r="AMP172" s="4"/>
      <c r="AMQ172" s="4"/>
      <c r="AMR172" s="4"/>
      <c r="AMS172" s="4"/>
      <c r="AMT172" s="4"/>
      <c r="AMU172" s="4"/>
      <c r="AMV172" s="4"/>
      <c r="AMW172" s="4"/>
      <c r="AMX172" s="4"/>
      <c r="AMY172" s="4"/>
      <c r="AMZ172" s="4"/>
      <c r="ANA172" s="4"/>
      <c r="ANB172" s="4"/>
      <c r="ANC172" s="4"/>
      <c r="AND172" s="4"/>
      <c r="ANE172" s="4"/>
      <c r="ANF172" s="4"/>
      <c r="ANG172" s="4"/>
      <c r="ANH172" s="4"/>
      <c r="ANI172" s="4"/>
      <c r="ANJ172" s="4"/>
      <c r="ANK172" s="4"/>
      <c r="ANL172" s="4"/>
      <c r="ANM172" s="4"/>
      <c r="ANN172" s="4"/>
      <c r="ANO172" s="4"/>
      <c r="ANP172" s="4"/>
      <c r="ANQ172" s="4"/>
      <c r="ANR172" s="4"/>
      <c r="ANS172" s="4"/>
      <c r="ANT172" s="4"/>
      <c r="ANU172" s="4"/>
      <c r="ANV172" s="4"/>
      <c r="ANW172" s="4"/>
      <c r="ANX172" s="4"/>
      <c r="ANY172" s="4"/>
      <c r="ANZ172" s="4"/>
      <c r="AOA172" s="4"/>
      <c r="AOB172" s="4"/>
      <c r="AOC172" s="4"/>
      <c r="AOD172" s="4"/>
      <c r="AOE172" s="4"/>
      <c r="AOF172" s="4"/>
      <c r="AOG172" s="4"/>
      <c r="AOH172" s="4"/>
      <c r="AOI172" s="4"/>
      <c r="AOJ172" s="4"/>
      <c r="AOK172" s="4"/>
      <c r="AOL172" s="4"/>
      <c r="AOM172" s="4"/>
      <c r="AON172" s="4"/>
      <c r="AOO172" s="4"/>
      <c r="AOP172" s="4"/>
      <c r="AOQ172" s="4"/>
      <c r="AOR172" s="4"/>
      <c r="AOS172" s="4"/>
      <c r="AOT172" s="4"/>
      <c r="AOU172" s="4"/>
      <c r="AOV172" s="4"/>
      <c r="AOW172" s="4"/>
      <c r="AOX172" s="4"/>
      <c r="AOY172" s="4"/>
      <c r="AOZ172" s="4"/>
      <c r="APA172" s="4"/>
      <c r="APB172" s="4"/>
      <c r="APC172" s="4"/>
      <c r="APD172" s="4"/>
      <c r="APE172" s="4"/>
      <c r="APF172" s="4"/>
      <c r="APG172" s="4"/>
      <c r="APH172" s="4"/>
      <c r="API172" s="4"/>
      <c r="APJ172" s="4"/>
      <c r="APK172" s="4"/>
      <c r="APL172" s="4"/>
      <c r="APM172" s="4"/>
      <c r="APN172" s="4"/>
      <c r="APO172" s="4"/>
      <c r="APP172" s="4"/>
      <c r="APQ172" s="4"/>
      <c r="APR172" s="4"/>
      <c r="APS172" s="4"/>
      <c r="APT172" s="4"/>
      <c r="APU172" s="4"/>
      <c r="APV172" s="4"/>
      <c r="APW172" s="4"/>
      <c r="APX172" s="4"/>
      <c r="APY172" s="4"/>
      <c r="APZ172" s="4"/>
      <c r="AQA172" s="4"/>
      <c r="AQB172" s="4"/>
      <c r="AQC172" s="4"/>
      <c r="AQD172" s="4"/>
      <c r="AQE172" s="4"/>
      <c r="AQF172" s="4"/>
      <c r="AQG172" s="4"/>
      <c r="AQH172" s="4"/>
      <c r="AQI172" s="4"/>
      <c r="AQJ172" s="4"/>
      <c r="AQK172" s="4"/>
      <c r="AQL172" s="4"/>
      <c r="AQM172" s="4"/>
      <c r="AQN172" s="4"/>
      <c r="AQO172" s="4"/>
      <c r="AQP172" s="4"/>
      <c r="AQQ172" s="4"/>
      <c r="AQR172" s="4"/>
      <c r="AQS172" s="4"/>
      <c r="AQT172" s="4"/>
      <c r="AQU172" s="4"/>
      <c r="AQV172" s="4"/>
      <c r="AQW172" s="4"/>
      <c r="AQX172" s="4"/>
      <c r="AQY172" s="4"/>
      <c r="AQZ172" s="4"/>
      <c r="ARA172" s="4"/>
      <c r="ARB172" s="4"/>
      <c r="ARC172" s="4"/>
      <c r="ARD172" s="4"/>
      <c r="ARE172" s="4"/>
      <c r="ARF172" s="4"/>
      <c r="ARG172" s="4"/>
      <c r="ARH172" s="4"/>
      <c r="ARI172" s="4"/>
      <c r="ARJ172" s="4"/>
      <c r="ARK172" s="4"/>
      <c r="ARL172" s="4"/>
      <c r="ARM172" s="4"/>
      <c r="ARN172" s="4"/>
      <c r="ARO172" s="4"/>
      <c r="ARP172" s="4"/>
      <c r="ARQ172" s="4"/>
      <c r="ARR172" s="4"/>
      <c r="ARS172" s="4"/>
      <c r="ART172" s="4"/>
      <c r="ARU172" s="4"/>
      <c r="ARV172" s="4"/>
      <c r="ARW172" s="4"/>
      <c r="ARX172" s="4"/>
      <c r="ARY172" s="4"/>
      <c r="ARZ172" s="4"/>
      <c r="ASA172" s="4"/>
      <c r="ASB172" s="4"/>
      <c r="ASC172" s="4"/>
      <c r="ASD172" s="4"/>
      <c r="ASE172" s="4"/>
      <c r="ASF172" s="4"/>
      <c r="ASG172" s="4"/>
      <c r="ASH172" s="4"/>
      <c r="ASI172" s="4"/>
      <c r="ASJ172" s="4"/>
      <c r="ASK172" s="4"/>
      <c r="ASL172" s="4"/>
      <c r="ASM172" s="4"/>
      <c r="ASN172" s="4"/>
      <c r="ASO172" s="4"/>
      <c r="ASP172" s="4"/>
      <c r="ASQ172" s="4"/>
      <c r="ASR172" s="4"/>
      <c r="ASS172" s="4"/>
      <c r="AST172" s="4"/>
      <c r="ASU172" s="4"/>
      <c r="ASV172" s="4"/>
      <c r="ASW172" s="4"/>
      <c r="ASX172" s="4"/>
      <c r="ASY172" s="4"/>
      <c r="ASZ172" s="4"/>
      <c r="ATA172" s="4"/>
      <c r="ATB172" s="4"/>
      <c r="ATC172" s="4"/>
      <c r="ATD172" s="4"/>
      <c r="ATE172" s="4"/>
      <c r="ATF172" s="4"/>
      <c r="ATG172" s="4"/>
      <c r="ATH172" s="4"/>
      <c r="ATI172" s="4"/>
      <c r="ATJ172" s="4"/>
      <c r="ATK172" s="4"/>
      <c r="ATL172" s="4"/>
      <c r="ATM172" s="4"/>
      <c r="ATN172" s="4"/>
      <c r="ATO172" s="4"/>
      <c r="ATP172" s="4"/>
      <c r="ATQ172" s="4"/>
      <c r="ATR172" s="4"/>
      <c r="ATS172" s="4"/>
      <c r="ATT172" s="4"/>
      <c r="ATU172" s="4"/>
      <c r="ATV172" s="4"/>
      <c r="ATW172" s="4"/>
      <c r="ATX172" s="4"/>
      <c r="ATY172" s="4"/>
      <c r="ATZ172" s="4"/>
      <c r="AUA172" s="4"/>
      <c r="AUB172" s="4"/>
      <c r="AUC172" s="4"/>
      <c r="AUD172" s="4"/>
      <c r="AUE172" s="4"/>
      <c r="AUF172" s="4"/>
      <c r="AUG172" s="4"/>
      <c r="AUH172" s="4"/>
      <c r="AUI172" s="4"/>
      <c r="AUJ172" s="4"/>
      <c r="AUK172" s="4"/>
      <c r="AUL172" s="4"/>
      <c r="AUM172" s="4"/>
      <c r="AUN172" s="4"/>
      <c r="AUO172" s="4"/>
      <c r="AUP172" s="4"/>
      <c r="AUQ172" s="4"/>
      <c r="AUR172" s="4"/>
      <c r="AUS172" s="4"/>
      <c r="AUT172" s="4"/>
      <c r="AUU172" s="4"/>
      <c r="AUV172" s="4"/>
      <c r="AUW172" s="4"/>
      <c r="AUX172" s="4"/>
      <c r="AUY172" s="4"/>
      <c r="AUZ172" s="4"/>
      <c r="AVA172" s="4"/>
      <c r="AVB172" s="4"/>
      <c r="AVC172" s="4"/>
      <c r="AVD172" s="4"/>
      <c r="AVE172" s="4"/>
      <c r="AVF172" s="4"/>
      <c r="AVG172" s="4"/>
      <c r="AVH172" s="4"/>
      <c r="AVI172" s="4"/>
      <c r="AVJ172" s="4"/>
      <c r="AVK172" s="4"/>
      <c r="AVL172" s="4"/>
      <c r="AVM172" s="4"/>
      <c r="AVN172" s="4"/>
      <c r="AVO172" s="4"/>
      <c r="AVP172" s="4"/>
      <c r="AVQ172" s="4"/>
      <c r="AVR172" s="4"/>
      <c r="AVS172" s="4"/>
      <c r="AVT172" s="4"/>
      <c r="AVU172" s="4"/>
      <c r="AVV172" s="4"/>
      <c r="AVW172" s="4"/>
      <c r="AVX172" s="4"/>
      <c r="AVY172" s="4"/>
      <c r="AVZ172" s="4"/>
      <c r="AWA172" s="4"/>
      <c r="AWB172" s="4"/>
      <c r="AWC172" s="4"/>
      <c r="AWD172" s="4"/>
      <c r="AWE172" s="4"/>
      <c r="AWF172" s="4"/>
      <c r="AWG172" s="4"/>
      <c r="AWH172" s="4"/>
      <c r="AWI172" s="4"/>
      <c r="AWJ172" s="4"/>
      <c r="AWK172" s="4"/>
      <c r="AWL172" s="4"/>
      <c r="AWM172" s="4"/>
      <c r="AWN172" s="4"/>
      <c r="AWO172" s="4"/>
      <c r="AWP172" s="4"/>
      <c r="AWQ172" s="4"/>
      <c r="AWR172" s="4"/>
      <c r="AWS172" s="4"/>
      <c r="AWT172" s="4"/>
      <c r="AWU172" s="4"/>
      <c r="AWV172" s="4"/>
      <c r="AWW172" s="4"/>
      <c r="AWX172" s="4"/>
      <c r="AWY172" s="4"/>
      <c r="AWZ172" s="4"/>
      <c r="AXA172" s="4"/>
      <c r="AXB172" s="4"/>
      <c r="AXC172" s="4"/>
      <c r="AXD172" s="4"/>
      <c r="AXE172" s="4"/>
      <c r="AXF172" s="4"/>
      <c r="AXG172" s="4"/>
      <c r="AXH172" s="4"/>
      <c r="AXI172" s="4"/>
      <c r="AXJ172" s="4"/>
      <c r="AXK172" s="4"/>
      <c r="AXL172" s="4"/>
      <c r="AXM172" s="4"/>
      <c r="AXN172" s="4"/>
      <c r="AXO172" s="4"/>
      <c r="AXP172" s="4"/>
      <c r="AXQ172" s="4"/>
      <c r="AXR172" s="4"/>
      <c r="AXS172" s="4"/>
      <c r="AXT172" s="4"/>
      <c r="AXU172" s="4"/>
      <c r="AXV172" s="4"/>
      <c r="AXW172" s="4"/>
      <c r="AXX172" s="4"/>
      <c r="AXY172" s="4"/>
      <c r="AXZ172" s="4"/>
      <c r="AYA172" s="4"/>
      <c r="AYB172" s="4"/>
      <c r="AYC172" s="4"/>
      <c r="AYD172" s="4"/>
      <c r="AYE172" s="4"/>
      <c r="AYF172" s="4"/>
      <c r="AYG172" s="4"/>
      <c r="AYH172" s="4"/>
      <c r="AYI172" s="4"/>
      <c r="AYJ172" s="4"/>
      <c r="AYK172" s="4"/>
      <c r="AYL172" s="4"/>
      <c r="AYM172" s="4"/>
      <c r="AYN172" s="4"/>
      <c r="AYO172" s="4"/>
      <c r="AYP172" s="4"/>
      <c r="AYQ172" s="4"/>
      <c r="AYR172" s="4"/>
      <c r="AYS172" s="4"/>
      <c r="AYT172" s="4"/>
      <c r="AYU172" s="4"/>
      <c r="AYV172" s="4"/>
      <c r="AYW172" s="4"/>
      <c r="AYX172" s="4"/>
      <c r="AYY172" s="4"/>
      <c r="AYZ172" s="4"/>
      <c r="AZA172" s="4"/>
      <c r="AZB172" s="4"/>
      <c r="AZC172" s="4"/>
      <c r="AZD172" s="4"/>
      <c r="AZE172" s="4"/>
      <c r="AZF172" s="4"/>
      <c r="AZG172" s="4"/>
      <c r="AZH172" s="4"/>
      <c r="AZI172" s="4"/>
      <c r="AZJ172" s="4"/>
      <c r="AZK172" s="4"/>
      <c r="AZL172" s="4"/>
      <c r="AZM172" s="4"/>
      <c r="AZN172" s="4"/>
      <c r="AZO172" s="4"/>
      <c r="AZP172" s="4"/>
      <c r="AZQ172" s="4"/>
      <c r="AZR172" s="4"/>
      <c r="AZS172" s="4"/>
      <c r="AZT172" s="4"/>
      <c r="AZU172" s="4"/>
      <c r="AZV172" s="4"/>
      <c r="AZW172" s="4"/>
      <c r="AZX172" s="4"/>
      <c r="AZY172" s="4"/>
      <c r="AZZ172" s="4"/>
      <c r="BAA172" s="4"/>
      <c r="BAB172" s="4"/>
      <c r="BAC172" s="4"/>
      <c r="BAD172" s="4"/>
      <c r="BAE172" s="4"/>
      <c r="BAF172" s="4"/>
      <c r="BAG172" s="4"/>
      <c r="BAH172" s="4"/>
      <c r="BAI172" s="4"/>
      <c r="BAJ172" s="4"/>
      <c r="BAK172" s="4"/>
      <c r="BAL172" s="4"/>
      <c r="BAM172" s="4"/>
      <c r="BAN172" s="4"/>
      <c r="BAO172" s="4"/>
      <c r="BAP172" s="4"/>
      <c r="BAQ172" s="4"/>
      <c r="BAR172" s="4"/>
      <c r="BAS172" s="4"/>
      <c r="BAT172" s="4"/>
      <c r="BAU172" s="4"/>
      <c r="BAV172" s="4"/>
      <c r="BAW172" s="4"/>
      <c r="BAX172" s="4"/>
      <c r="BAY172" s="4"/>
      <c r="BAZ172" s="4"/>
      <c r="BBA172" s="4"/>
      <c r="BBB172" s="4"/>
      <c r="BBC172" s="4"/>
      <c r="BBD172" s="4"/>
      <c r="BBE172" s="4"/>
      <c r="BBF172" s="4"/>
      <c r="BBG172" s="4"/>
      <c r="BBH172" s="4"/>
      <c r="BBI172" s="4"/>
      <c r="BBJ172" s="4"/>
      <c r="BBK172" s="4"/>
      <c r="BBL172" s="4"/>
      <c r="BBM172" s="4"/>
      <c r="BBN172" s="4"/>
      <c r="BBO172" s="4"/>
      <c r="BBP172" s="4"/>
      <c r="BBQ172" s="4"/>
      <c r="BBR172" s="4"/>
      <c r="BBS172" s="4"/>
      <c r="BBT172" s="4"/>
      <c r="BBU172" s="4"/>
      <c r="BBV172" s="4"/>
      <c r="BBW172" s="4"/>
      <c r="BBX172" s="4"/>
      <c r="BBY172" s="4"/>
      <c r="BBZ172" s="4"/>
      <c r="BCA172" s="4"/>
      <c r="BCB172" s="4"/>
      <c r="BCC172" s="4"/>
      <c r="BCD172" s="4"/>
      <c r="BCE172" s="4"/>
      <c r="BCF172" s="4"/>
      <c r="BCG172" s="4"/>
      <c r="BCH172" s="4"/>
      <c r="BCI172" s="4"/>
      <c r="BCJ172" s="4"/>
      <c r="BCK172" s="4"/>
      <c r="BCL172" s="4"/>
      <c r="BCM172" s="4"/>
      <c r="BCN172" s="4"/>
      <c r="BCO172" s="4"/>
      <c r="BCP172" s="4"/>
      <c r="BCQ172" s="4"/>
      <c r="BCR172" s="4"/>
      <c r="BCS172" s="4"/>
      <c r="BCT172" s="4"/>
      <c r="BCU172" s="4"/>
      <c r="BCV172" s="4"/>
      <c r="BCW172" s="4"/>
      <c r="BCX172" s="4"/>
      <c r="BCY172" s="4"/>
      <c r="BCZ172" s="4"/>
      <c r="BDA172" s="4"/>
      <c r="BDB172" s="4"/>
      <c r="BDC172" s="4"/>
      <c r="BDD172" s="4"/>
      <c r="BDE172" s="4"/>
      <c r="BDF172" s="4"/>
      <c r="BDG172" s="4"/>
      <c r="BDH172" s="4"/>
      <c r="BDI172" s="4"/>
      <c r="BDJ172" s="4"/>
      <c r="BDK172" s="4"/>
      <c r="BDL172" s="4"/>
      <c r="BDM172" s="4"/>
      <c r="BDN172" s="4"/>
      <c r="BDO172" s="4"/>
      <c r="BDP172" s="4"/>
      <c r="BDQ172" s="4"/>
      <c r="BDR172" s="4"/>
      <c r="BDS172" s="4"/>
      <c r="BDT172" s="4"/>
      <c r="BDU172" s="4"/>
      <c r="BDV172" s="4"/>
      <c r="BDW172" s="4"/>
      <c r="BDX172" s="4"/>
      <c r="BDY172" s="4"/>
      <c r="BDZ172" s="4"/>
      <c r="BEA172" s="4"/>
      <c r="BEB172" s="4"/>
      <c r="BEC172" s="4"/>
      <c r="BED172" s="4"/>
      <c r="BEE172" s="4"/>
      <c r="BEF172" s="4"/>
      <c r="BEG172" s="4"/>
      <c r="BEH172" s="4"/>
      <c r="BEI172" s="4"/>
      <c r="BEJ172" s="4"/>
      <c r="BEK172" s="4"/>
      <c r="BEL172" s="4"/>
      <c r="BEM172" s="4"/>
      <c r="BEN172" s="4"/>
      <c r="BEO172" s="4"/>
      <c r="BEP172" s="4"/>
      <c r="BEQ172" s="4"/>
      <c r="BER172" s="4"/>
      <c r="BES172" s="4"/>
      <c r="BET172" s="4"/>
      <c r="BEU172" s="4"/>
      <c r="BEV172" s="4"/>
      <c r="BEW172" s="4"/>
      <c r="BEX172" s="4"/>
      <c r="BEY172" s="4"/>
      <c r="BEZ172" s="4"/>
      <c r="BFA172" s="4"/>
      <c r="BFB172" s="4"/>
      <c r="BFC172" s="4"/>
      <c r="BFD172" s="4"/>
      <c r="BFE172" s="4"/>
      <c r="BFF172" s="4"/>
      <c r="BFG172" s="4"/>
      <c r="BFH172" s="4"/>
      <c r="BFI172" s="4"/>
      <c r="BFJ172" s="4"/>
      <c r="BFK172" s="4"/>
      <c r="BFL172" s="4"/>
      <c r="BFM172" s="4"/>
      <c r="BFN172" s="4"/>
      <c r="BFO172" s="4"/>
      <c r="BFP172" s="4"/>
      <c r="BFQ172" s="4"/>
      <c r="BFR172" s="4"/>
      <c r="BFS172" s="4"/>
      <c r="BFT172" s="4"/>
      <c r="BFU172" s="4"/>
      <c r="BFV172" s="4"/>
      <c r="BFW172" s="4"/>
      <c r="BFX172" s="4"/>
      <c r="BFY172" s="4"/>
      <c r="BFZ172" s="4"/>
      <c r="BGA172" s="4"/>
      <c r="BGB172" s="4"/>
      <c r="BGC172" s="4"/>
      <c r="BGD172" s="4"/>
      <c r="BGE172" s="4"/>
      <c r="BGF172" s="4"/>
      <c r="BGG172" s="4"/>
      <c r="BGH172" s="4"/>
      <c r="BGI172" s="4"/>
      <c r="BGJ172" s="4"/>
      <c r="BGK172" s="4"/>
      <c r="BGL172" s="4"/>
      <c r="BGM172" s="4"/>
      <c r="BGN172" s="4"/>
      <c r="BGO172" s="4"/>
      <c r="BGP172" s="4"/>
      <c r="BGQ172" s="4"/>
      <c r="BGR172" s="4"/>
      <c r="BGS172" s="4"/>
      <c r="BGT172" s="4"/>
      <c r="BGU172" s="4"/>
      <c r="BGV172" s="4"/>
      <c r="BGW172" s="4"/>
      <c r="BGX172" s="4"/>
      <c r="BGY172" s="4"/>
      <c r="BGZ172" s="4"/>
      <c r="BHA172" s="4"/>
      <c r="BHB172" s="4"/>
      <c r="BHC172" s="4"/>
      <c r="BHD172" s="4"/>
      <c r="BHE172" s="4"/>
      <c r="BHF172" s="4"/>
      <c r="BHG172" s="4"/>
      <c r="BHH172" s="4"/>
      <c r="BHI172" s="4"/>
      <c r="BHJ172" s="4"/>
      <c r="BHK172" s="4"/>
      <c r="BHL172" s="4"/>
      <c r="BHM172" s="4"/>
      <c r="BHN172" s="4"/>
      <c r="BHO172" s="4"/>
      <c r="BHP172" s="4"/>
      <c r="BHQ172" s="4"/>
      <c r="BHR172" s="4"/>
      <c r="BHS172" s="4"/>
      <c r="BHT172" s="4"/>
      <c r="BHU172" s="4"/>
      <c r="BHV172" s="4"/>
      <c r="BHW172" s="4"/>
      <c r="BHX172" s="4"/>
      <c r="BHY172" s="4"/>
      <c r="BHZ172" s="4"/>
      <c r="BIA172" s="4"/>
      <c r="BIB172" s="4"/>
      <c r="BIC172" s="4"/>
      <c r="BID172" s="4"/>
      <c r="BIE172" s="4"/>
      <c r="BIF172" s="4"/>
      <c r="BIG172" s="4"/>
      <c r="BIH172" s="4"/>
      <c r="BII172" s="4"/>
      <c r="BIJ172" s="4"/>
      <c r="BIK172" s="4"/>
      <c r="BIL172" s="4"/>
      <c r="BIM172" s="4"/>
      <c r="BIN172" s="4"/>
      <c r="BIO172" s="4"/>
      <c r="BIP172" s="4"/>
      <c r="BIQ172" s="4"/>
      <c r="BIR172" s="4"/>
      <c r="BIS172" s="4"/>
      <c r="BIT172" s="4"/>
      <c r="BIU172" s="4"/>
      <c r="BIV172" s="4"/>
      <c r="BIW172" s="4"/>
      <c r="BIX172" s="4"/>
      <c r="BIY172" s="4"/>
      <c r="BIZ172" s="4"/>
      <c r="BJA172" s="4"/>
      <c r="BJB172" s="4"/>
      <c r="BJC172" s="4"/>
      <c r="BJD172" s="4"/>
      <c r="BJE172" s="4"/>
      <c r="BJF172" s="4"/>
      <c r="BJG172" s="4"/>
      <c r="BJH172" s="4"/>
      <c r="BJI172" s="4"/>
      <c r="BJJ172" s="4"/>
      <c r="BJK172" s="4"/>
      <c r="BJL172" s="4"/>
      <c r="BJM172" s="4"/>
      <c r="BJN172" s="4"/>
      <c r="BJO172" s="4"/>
      <c r="BJP172" s="4"/>
      <c r="BJQ172" s="4"/>
      <c r="BJR172" s="4"/>
      <c r="BJS172" s="4"/>
      <c r="BJT172" s="4"/>
      <c r="BJU172" s="4"/>
      <c r="BJV172" s="4"/>
      <c r="BJW172" s="4"/>
      <c r="BJX172" s="4"/>
      <c r="BJY172" s="4"/>
      <c r="BJZ172" s="4"/>
      <c r="BKA172" s="4"/>
      <c r="BKB172" s="4"/>
      <c r="BKC172" s="4"/>
      <c r="BKD172" s="4"/>
      <c r="BKE172" s="4"/>
      <c r="BKF172" s="4"/>
      <c r="BKG172" s="4"/>
      <c r="BKH172" s="4"/>
      <c r="BKI172" s="4"/>
      <c r="BKJ172" s="4"/>
      <c r="BKK172" s="4"/>
      <c r="BKL172" s="4"/>
      <c r="BKM172" s="4"/>
      <c r="BKN172" s="4"/>
      <c r="BKO172" s="4"/>
      <c r="BKP172" s="4"/>
      <c r="BKQ172" s="4"/>
      <c r="BKR172" s="4"/>
      <c r="BKS172" s="4"/>
      <c r="BKT172" s="4"/>
      <c r="BKU172" s="4"/>
      <c r="BKV172" s="4"/>
      <c r="BKW172" s="4"/>
      <c r="BKX172" s="4"/>
      <c r="BKY172" s="4"/>
      <c r="BKZ172" s="4"/>
      <c r="BLA172" s="4"/>
      <c r="BLB172" s="4"/>
      <c r="BLC172" s="4"/>
      <c r="BLD172" s="4"/>
      <c r="BLE172" s="4"/>
      <c r="BLF172" s="4"/>
      <c r="BLG172" s="4"/>
      <c r="BLH172" s="4"/>
      <c r="BLI172" s="4"/>
      <c r="BLJ172" s="4"/>
      <c r="BLK172" s="4"/>
      <c r="BLL172" s="4"/>
      <c r="BLM172" s="4"/>
      <c r="BLN172" s="4"/>
      <c r="BLO172" s="4"/>
      <c r="BLP172" s="4"/>
      <c r="BLQ172" s="4"/>
      <c r="BLR172" s="4"/>
      <c r="BLS172" s="4"/>
      <c r="BLT172" s="4"/>
      <c r="BLU172" s="4"/>
      <c r="BLV172" s="4"/>
      <c r="BLW172" s="4"/>
      <c r="BLX172" s="4"/>
      <c r="BLY172" s="4"/>
      <c r="BLZ172" s="4"/>
      <c r="BMA172" s="4"/>
      <c r="BMB172" s="4"/>
      <c r="BMC172" s="4"/>
      <c r="BMD172" s="4"/>
      <c r="BME172" s="4"/>
      <c r="BMF172" s="4"/>
      <c r="BMG172" s="4"/>
      <c r="BMH172" s="4"/>
      <c r="BMI172" s="4"/>
      <c r="BMJ172" s="4"/>
      <c r="BMK172" s="4"/>
      <c r="BML172" s="4"/>
      <c r="BMM172" s="4"/>
      <c r="BMN172" s="4"/>
      <c r="BMO172" s="4"/>
      <c r="BMP172" s="4"/>
      <c r="BMQ172" s="4"/>
      <c r="BMR172" s="4"/>
      <c r="BMS172" s="4"/>
      <c r="BMT172" s="4"/>
      <c r="BMU172" s="4"/>
      <c r="BMV172" s="4"/>
      <c r="BMW172" s="4"/>
      <c r="BMX172" s="4"/>
      <c r="BMY172" s="4"/>
      <c r="BMZ172" s="4"/>
      <c r="BNA172" s="4"/>
      <c r="BNB172" s="4"/>
      <c r="BNC172" s="4"/>
      <c r="BND172" s="4"/>
      <c r="BNE172" s="4"/>
      <c r="BNF172" s="4"/>
      <c r="BNG172" s="4"/>
      <c r="BNH172" s="4"/>
      <c r="BNI172" s="4"/>
      <c r="BNJ172" s="4"/>
      <c r="BNK172" s="4"/>
      <c r="BNL172" s="4"/>
      <c r="BNM172" s="4"/>
      <c r="BNN172" s="4"/>
      <c r="BNO172" s="4"/>
      <c r="BNP172" s="4"/>
      <c r="BNQ172" s="4"/>
      <c r="BNR172" s="4"/>
      <c r="BNS172" s="4"/>
      <c r="BNT172" s="4"/>
      <c r="BNU172" s="4"/>
      <c r="BNV172" s="4"/>
      <c r="BNW172" s="4"/>
      <c r="BNX172" s="4"/>
      <c r="BNY172" s="4"/>
      <c r="BNZ172" s="4"/>
      <c r="BOA172" s="4"/>
      <c r="BOB172" s="4"/>
      <c r="BOC172" s="4"/>
      <c r="BOD172" s="4"/>
      <c r="BOE172" s="4"/>
      <c r="BOF172" s="4"/>
      <c r="BOG172" s="4"/>
      <c r="BOH172" s="4"/>
      <c r="BOI172" s="4"/>
      <c r="BOJ172" s="4"/>
      <c r="BOK172" s="4"/>
      <c r="BOL172" s="4"/>
      <c r="BOM172" s="4"/>
      <c r="BON172" s="4"/>
      <c r="BOO172" s="4"/>
      <c r="BOP172" s="4"/>
      <c r="BOQ172" s="4"/>
      <c r="BOR172" s="4"/>
      <c r="BOS172" s="4"/>
      <c r="BOT172" s="4"/>
      <c r="BOU172" s="4"/>
      <c r="BOV172" s="4"/>
      <c r="BOW172" s="4"/>
      <c r="BOX172" s="4"/>
      <c r="BOY172" s="4"/>
      <c r="BOZ172" s="4"/>
      <c r="BPA172" s="4"/>
      <c r="BPB172" s="4"/>
      <c r="BPC172" s="4"/>
      <c r="BPD172" s="4"/>
      <c r="BPE172" s="4"/>
      <c r="BPF172" s="4"/>
      <c r="BPG172" s="4"/>
      <c r="BPH172" s="4"/>
      <c r="BPI172" s="4"/>
      <c r="BPJ172" s="4"/>
      <c r="BPK172" s="4"/>
      <c r="BPL172" s="4"/>
      <c r="BPM172" s="4"/>
      <c r="BPN172" s="4"/>
      <c r="BPO172" s="4"/>
      <c r="BPP172" s="4"/>
      <c r="BPQ172" s="4"/>
      <c r="BPR172" s="4"/>
      <c r="BPS172" s="4"/>
      <c r="BPT172" s="4"/>
      <c r="BPU172" s="4"/>
      <c r="BPV172" s="4"/>
      <c r="BPW172" s="4"/>
      <c r="BPX172" s="4"/>
      <c r="BPY172" s="4"/>
      <c r="BPZ172" s="4"/>
      <c r="BQA172" s="4"/>
      <c r="BQB172" s="4"/>
    </row>
    <row r="173" spans="3:1796" s="2" customFormat="1" x14ac:dyDescent="0.25">
      <c r="C173" s="29"/>
      <c r="D173" s="12"/>
      <c r="E173" s="12"/>
      <c r="F173" s="13"/>
      <c r="G173" s="13"/>
      <c r="H173" s="13"/>
      <c r="I173" s="13"/>
      <c r="J173" s="13"/>
      <c r="K173" s="21"/>
      <c r="L173" s="21"/>
      <c r="M173" s="37"/>
      <c r="N173" s="34"/>
      <c r="O173" s="32"/>
      <c r="P173" s="15"/>
      <c r="Q173" s="15"/>
      <c r="R173" s="15"/>
      <c r="S173" s="15"/>
      <c r="T173" s="15"/>
      <c r="U173" s="18"/>
      <c r="V173" s="18"/>
      <c r="W173" s="18"/>
      <c r="X173" s="18"/>
      <c r="Y173" s="18"/>
      <c r="Z173" s="16"/>
      <c r="AA173" s="16"/>
      <c r="AB173" s="16"/>
      <c r="AC173" s="16"/>
      <c r="AD173" s="16"/>
      <c r="AE173" s="16"/>
      <c r="AF173" s="16"/>
      <c r="AG173" s="16"/>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c r="ABV173" s="4"/>
      <c r="ABW173" s="4"/>
      <c r="ABX173" s="4"/>
      <c r="ABY173" s="4"/>
      <c r="ABZ173" s="4"/>
      <c r="ACA173" s="4"/>
      <c r="ACB173" s="4"/>
      <c r="ACC173" s="4"/>
      <c r="ACD173" s="4"/>
      <c r="ACE173" s="4"/>
      <c r="ACF173" s="4"/>
      <c r="ACG173" s="4"/>
      <c r="ACH173" s="4"/>
      <c r="ACI173" s="4"/>
      <c r="ACJ173" s="4"/>
      <c r="ACK173" s="4"/>
      <c r="ACL173" s="4"/>
      <c r="ACM173" s="4"/>
      <c r="ACN173" s="4"/>
      <c r="ACO173" s="4"/>
      <c r="ACP173" s="4"/>
      <c r="ACQ173" s="4"/>
      <c r="ACR173" s="4"/>
      <c r="ACS173" s="4"/>
      <c r="ACT173" s="4"/>
      <c r="ACU173" s="4"/>
      <c r="ACV173" s="4"/>
      <c r="ACW173" s="4"/>
      <c r="ACX173" s="4"/>
      <c r="ACY173" s="4"/>
      <c r="ACZ173" s="4"/>
      <c r="ADA173" s="4"/>
      <c r="ADB173" s="4"/>
      <c r="ADC173" s="4"/>
      <c r="ADD173" s="4"/>
      <c r="ADE173" s="4"/>
      <c r="ADF173" s="4"/>
      <c r="ADG173" s="4"/>
      <c r="ADH173" s="4"/>
      <c r="ADI173" s="4"/>
      <c r="ADJ173" s="4"/>
      <c r="ADK173" s="4"/>
      <c r="ADL173" s="4"/>
      <c r="ADM173" s="4"/>
      <c r="ADN173" s="4"/>
      <c r="ADO173" s="4"/>
      <c r="ADP173" s="4"/>
      <c r="ADQ173" s="4"/>
      <c r="ADR173" s="4"/>
      <c r="ADS173" s="4"/>
      <c r="ADT173" s="4"/>
      <c r="ADU173" s="4"/>
      <c r="ADV173" s="4"/>
      <c r="ADW173" s="4"/>
      <c r="ADX173" s="4"/>
      <c r="ADY173" s="4"/>
      <c r="ADZ173" s="4"/>
      <c r="AEA173" s="4"/>
      <c r="AEB173" s="4"/>
      <c r="AEC173" s="4"/>
      <c r="AED173" s="4"/>
      <c r="AEE173" s="4"/>
      <c r="AEF173" s="4"/>
      <c r="AEG173" s="4"/>
      <c r="AEH173" s="4"/>
      <c r="AEI173" s="4"/>
      <c r="AEJ173" s="4"/>
      <c r="AEK173" s="4"/>
      <c r="AEL173" s="4"/>
      <c r="AEM173" s="4"/>
      <c r="AEN173" s="4"/>
      <c r="AEO173" s="4"/>
      <c r="AEP173" s="4"/>
      <c r="AEQ173" s="4"/>
      <c r="AER173" s="4"/>
      <c r="AES173" s="4"/>
      <c r="AET173" s="4"/>
      <c r="AEU173" s="4"/>
      <c r="AEV173" s="4"/>
      <c r="AEW173" s="4"/>
      <c r="AEX173" s="4"/>
      <c r="AEY173" s="4"/>
      <c r="AEZ173" s="4"/>
      <c r="AFA173" s="4"/>
      <c r="AFB173" s="4"/>
      <c r="AFC173" s="4"/>
      <c r="AFD173" s="4"/>
      <c r="AFE173" s="4"/>
      <c r="AFF173" s="4"/>
      <c r="AFG173" s="4"/>
      <c r="AFH173" s="4"/>
      <c r="AFI173" s="4"/>
      <c r="AFJ173" s="4"/>
      <c r="AFK173" s="4"/>
      <c r="AFL173" s="4"/>
      <c r="AFM173" s="4"/>
      <c r="AFN173" s="4"/>
      <c r="AFO173" s="4"/>
      <c r="AFP173" s="4"/>
      <c r="AFQ173" s="4"/>
      <c r="AFR173" s="4"/>
      <c r="AFS173" s="4"/>
      <c r="AFT173" s="4"/>
      <c r="AFU173" s="4"/>
      <c r="AFV173" s="4"/>
      <c r="AFW173" s="4"/>
      <c r="AFX173" s="4"/>
      <c r="AFY173" s="4"/>
      <c r="AFZ173" s="4"/>
      <c r="AGA173" s="4"/>
      <c r="AGB173" s="4"/>
      <c r="AGC173" s="4"/>
      <c r="AGD173" s="4"/>
      <c r="AGE173" s="4"/>
      <c r="AGF173" s="4"/>
      <c r="AGG173" s="4"/>
      <c r="AGH173" s="4"/>
      <c r="AGI173" s="4"/>
      <c r="AGJ173" s="4"/>
      <c r="AGK173" s="4"/>
      <c r="AGL173" s="4"/>
      <c r="AGM173" s="4"/>
      <c r="AGN173" s="4"/>
      <c r="AGO173" s="4"/>
      <c r="AGP173" s="4"/>
      <c r="AGQ173" s="4"/>
      <c r="AGR173" s="4"/>
      <c r="AGS173" s="4"/>
      <c r="AGT173" s="4"/>
      <c r="AGU173" s="4"/>
      <c r="AGV173" s="4"/>
      <c r="AGW173" s="4"/>
      <c r="AGX173" s="4"/>
      <c r="AGY173" s="4"/>
      <c r="AGZ173" s="4"/>
      <c r="AHA173" s="4"/>
      <c r="AHB173" s="4"/>
      <c r="AHC173" s="4"/>
      <c r="AHD173" s="4"/>
      <c r="AHE173" s="4"/>
      <c r="AHF173" s="4"/>
      <c r="AHG173" s="4"/>
      <c r="AHH173" s="4"/>
      <c r="AHI173" s="4"/>
      <c r="AHJ173" s="4"/>
      <c r="AHK173" s="4"/>
      <c r="AHL173" s="4"/>
      <c r="AHM173" s="4"/>
      <c r="AHN173" s="4"/>
      <c r="AHO173" s="4"/>
      <c r="AHP173" s="4"/>
      <c r="AHQ173" s="4"/>
      <c r="AHR173" s="4"/>
      <c r="AHS173" s="4"/>
      <c r="AHT173" s="4"/>
      <c r="AHU173" s="4"/>
      <c r="AHV173" s="4"/>
      <c r="AHW173" s="4"/>
      <c r="AHX173" s="4"/>
      <c r="AHY173" s="4"/>
      <c r="AHZ173" s="4"/>
      <c r="AIA173" s="4"/>
      <c r="AIB173" s="4"/>
      <c r="AIC173" s="4"/>
      <c r="AID173" s="4"/>
      <c r="AIE173" s="4"/>
      <c r="AIF173" s="4"/>
      <c r="AIG173" s="4"/>
      <c r="AIH173" s="4"/>
      <c r="AII173" s="4"/>
      <c r="AIJ173" s="4"/>
      <c r="AIK173" s="4"/>
      <c r="AIL173" s="4"/>
      <c r="AIM173" s="4"/>
      <c r="AIN173" s="4"/>
      <c r="AIO173" s="4"/>
      <c r="AIP173" s="4"/>
      <c r="AIQ173" s="4"/>
      <c r="AIR173" s="4"/>
      <c r="AIS173" s="4"/>
      <c r="AIT173" s="4"/>
      <c r="AIU173" s="4"/>
      <c r="AIV173" s="4"/>
      <c r="AIW173" s="4"/>
      <c r="AIX173" s="4"/>
      <c r="AIY173" s="4"/>
      <c r="AIZ173" s="4"/>
      <c r="AJA173" s="4"/>
      <c r="AJB173" s="4"/>
      <c r="AJC173" s="4"/>
      <c r="AJD173" s="4"/>
      <c r="AJE173" s="4"/>
      <c r="AJF173" s="4"/>
      <c r="AJG173" s="4"/>
      <c r="AJH173" s="4"/>
      <c r="AJI173" s="4"/>
      <c r="AJJ173" s="4"/>
      <c r="AJK173" s="4"/>
      <c r="AJL173" s="4"/>
      <c r="AJM173" s="4"/>
      <c r="AJN173" s="4"/>
      <c r="AJO173" s="4"/>
      <c r="AJP173" s="4"/>
      <c r="AJQ173" s="4"/>
      <c r="AJR173" s="4"/>
      <c r="AJS173" s="4"/>
      <c r="AJT173" s="4"/>
      <c r="AJU173" s="4"/>
      <c r="AJV173" s="4"/>
      <c r="AJW173" s="4"/>
      <c r="AJX173" s="4"/>
      <c r="AJY173" s="4"/>
      <c r="AJZ173" s="4"/>
      <c r="AKA173" s="4"/>
      <c r="AKB173" s="4"/>
      <c r="AKC173" s="4"/>
      <c r="AKD173" s="4"/>
      <c r="AKE173" s="4"/>
      <c r="AKF173" s="4"/>
      <c r="AKG173" s="4"/>
      <c r="AKH173" s="4"/>
      <c r="AKI173" s="4"/>
      <c r="AKJ173" s="4"/>
      <c r="AKK173" s="4"/>
      <c r="AKL173" s="4"/>
      <c r="AKM173" s="4"/>
      <c r="AKN173" s="4"/>
      <c r="AKO173" s="4"/>
      <c r="AKP173" s="4"/>
      <c r="AKQ173" s="4"/>
      <c r="AKR173" s="4"/>
      <c r="AKS173" s="4"/>
      <c r="AKT173" s="4"/>
      <c r="AKU173" s="4"/>
      <c r="AKV173" s="4"/>
      <c r="AKW173" s="4"/>
      <c r="AKX173" s="4"/>
      <c r="AKY173" s="4"/>
      <c r="AKZ173" s="4"/>
      <c r="ALA173" s="4"/>
      <c r="ALB173" s="4"/>
      <c r="ALC173" s="4"/>
      <c r="ALD173" s="4"/>
      <c r="ALE173" s="4"/>
      <c r="ALF173" s="4"/>
      <c r="ALG173" s="4"/>
      <c r="ALH173" s="4"/>
      <c r="ALI173" s="4"/>
      <c r="ALJ173" s="4"/>
      <c r="ALK173" s="4"/>
      <c r="ALL173" s="4"/>
      <c r="ALM173" s="4"/>
      <c r="ALN173" s="4"/>
      <c r="ALO173" s="4"/>
      <c r="ALP173" s="4"/>
      <c r="ALQ173" s="4"/>
      <c r="ALR173" s="4"/>
      <c r="ALS173" s="4"/>
      <c r="ALT173" s="4"/>
      <c r="ALU173" s="4"/>
      <c r="ALV173" s="4"/>
      <c r="ALW173" s="4"/>
      <c r="ALX173" s="4"/>
      <c r="ALY173" s="4"/>
      <c r="ALZ173" s="4"/>
      <c r="AMA173" s="4"/>
      <c r="AMB173" s="4"/>
      <c r="AMC173" s="4"/>
      <c r="AMD173" s="4"/>
      <c r="AME173" s="4"/>
      <c r="AMF173" s="4"/>
      <c r="AMG173" s="4"/>
      <c r="AMH173" s="4"/>
      <c r="AMI173" s="4"/>
      <c r="AMJ173" s="4"/>
      <c r="AMK173" s="4"/>
      <c r="AML173" s="4"/>
      <c r="AMM173" s="4"/>
      <c r="AMN173" s="4"/>
      <c r="AMO173" s="4"/>
      <c r="AMP173" s="4"/>
      <c r="AMQ173" s="4"/>
      <c r="AMR173" s="4"/>
      <c r="AMS173" s="4"/>
      <c r="AMT173" s="4"/>
      <c r="AMU173" s="4"/>
      <c r="AMV173" s="4"/>
      <c r="AMW173" s="4"/>
      <c r="AMX173" s="4"/>
      <c r="AMY173" s="4"/>
      <c r="AMZ173" s="4"/>
      <c r="ANA173" s="4"/>
      <c r="ANB173" s="4"/>
      <c r="ANC173" s="4"/>
      <c r="AND173" s="4"/>
      <c r="ANE173" s="4"/>
      <c r="ANF173" s="4"/>
      <c r="ANG173" s="4"/>
      <c r="ANH173" s="4"/>
      <c r="ANI173" s="4"/>
      <c r="ANJ173" s="4"/>
      <c r="ANK173" s="4"/>
      <c r="ANL173" s="4"/>
      <c r="ANM173" s="4"/>
      <c r="ANN173" s="4"/>
      <c r="ANO173" s="4"/>
      <c r="ANP173" s="4"/>
      <c r="ANQ173" s="4"/>
      <c r="ANR173" s="4"/>
      <c r="ANS173" s="4"/>
      <c r="ANT173" s="4"/>
      <c r="ANU173" s="4"/>
      <c r="ANV173" s="4"/>
      <c r="ANW173" s="4"/>
      <c r="ANX173" s="4"/>
      <c r="ANY173" s="4"/>
      <c r="ANZ173" s="4"/>
      <c r="AOA173" s="4"/>
      <c r="AOB173" s="4"/>
      <c r="AOC173" s="4"/>
      <c r="AOD173" s="4"/>
      <c r="AOE173" s="4"/>
      <c r="AOF173" s="4"/>
      <c r="AOG173" s="4"/>
      <c r="AOH173" s="4"/>
      <c r="AOI173" s="4"/>
      <c r="AOJ173" s="4"/>
      <c r="AOK173" s="4"/>
      <c r="AOL173" s="4"/>
      <c r="AOM173" s="4"/>
      <c r="AON173" s="4"/>
      <c r="AOO173" s="4"/>
      <c r="AOP173" s="4"/>
      <c r="AOQ173" s="4"/>
      <c r="AOR173" s="4"/>
      <c r="AOS173" s="4"/>
      <c r="AOT173" s="4"/>
      <c r="AOU173" s="4"/>
      <c r="AOV173" s="4"/>
      <c r="AOW173" s="4"/>
      <c r="AOX173" s="4"/>
      <c r="AOY173" s="4"/>
      <c r="AOZ173" s="4"/>
      <c r="APA173" s="4"/>
      <c r="APB173" s="4"/>
      <c r="APC173" s="4"/>
      <c r="APD173" s="4"/>
      <c r="APE173" s="4"/>
      <c r="APF173" s="4"/>
      <c r="APG173" s="4"/>
      <c r="APH173" s="4"/>
      <c r="API173" s="4"/>
      <c r="APJ173" s="4"/>
      <c r="APK173" s="4"/>
      <c r="APL173" s="4"/>
      <c r="APM173" s="4"/>
      <c r="APN173" s="4"/>
      <c r="APO173" s="4"/>
      <c r="APP173" s="4"/>
      <c r="APQ173" s="4"/>
      <c r="APR173" s="4"/>
      <c r="APS173" s="4"/>
      <c r="APT173" s="4"/>
      <c r="APU173" s="4"/>
      <c r="APV173" s="4"/>
      <c r="APW173" s="4"/>
      <c r="APX173" s="4"/>
      <c r="APY173" s="4"/>
      <c r="APZ173" s="4"/>
      <c r="AQA173" s="4"/>
      <c r="AQB173" s="4"/>
      <c r="AQC173" s="4"/>
      <c r="AQD173" s="4"/>
      <c r="AQE173" s="4"/>
      <c r="AQF173" s="4"/>
      <c r="AQG173" s="4"/>
      <c r="AQH173" s="4"/>
      <c r="AQI173" s="4"/>
      <c r="AQJ173" s="4"/>
      <c r="AQK173" s="4"/>
      <c r="AQL173" s="4"/>
      <c r="AQM173" s="4"/>
      <c r="AQN173" s="4"/>
      <c r="AQO173" s="4"/>
      <c r="AQP173" s="4"/>
      <c r="AQQ173" s="4"/>
      <c r="AQR173" s="4"/>
      <c r="AQS173" s="4"/>
      <c r="AQT173" s="4"/>
      <c r="AQU173" s="4"/>
      <c r="AQV173" s="4"/>
      <c r="AQW173" s="4"/>
      <c r="AQX173" s="4"/>
      <c r="AQY173" s="4"/>
      <c r="AQZ173" s="4"/>
      <c r="ARA173" s="4"/>
      <c r="ARB173" s="4"/>
      <c r="ARC173" s="4"/>
      <c r="ARD173" s="4"/>
      <c r="ARE173" s="4"/>
      <c r="ARF173" s="4"/>
      <c r="ARG173" s="4"/>
      <c r="ARH173" s="4"/>
      <c r="ARI173" s="4"/>
      <c r="ARJ173" s="4"/>
      <c r="ARK173" s="4"/>
      <c r="ARL173" s="4"/>
      <c r="ARM173" s="4"/>
      <c r="ARN173" s="4"/>
      <c r="ARO173" s="4"/>
      <c r="ARP173" s="4"/>
      <c r="ARQ173" s="4"/>
      <c r="ARR173" s="4"/>
      <c r="ARS173" s="4"/>
      <c r="ART173" s="4"/>
      <c r="ARU173" s="4"/>
      <c r="ARV173" s="4"/>
      <c r="ARW173" s="4"/>
      <c r="ARX173" s="4"/>
      <c r="ARY173" s="4"/>
      <c r="ARZ173" s="4"/>
      <c r="ASA173" s="4"/>
      <c r="ASB173" s="4"/>
      <c r="ASC173" s="4"/>
      <c r="ASD173" s="4"/>
      <c r="ASE173" s="4"/>
      <c r="ASF173" s="4"/>
      <c r="ASG173" s="4"/>
      <c r="ASH173" s="4"/>
      <c r="ASI173" s="4"/>
      <c r="ASJ173" s="4"/>
      <c r="ASK173" s="4"/>
      <c r="ASL173" s="4"/>
      <c r="ASM173" s="4"/>
      <c r="ASN173" s="4"/>
      <c r="ASO173" s="4"/>
      <c r="ASP173" s="4"/>
      <c r="ASQ173" s="4"/>
      <c r="ASR173" s="4"/>
      <c r="ASS173" s="4"/>
      <c r="AST173" s="4"/>
      <c r="ASU173" s="4"/>
      <c r="ASV173" s="4"/>
      <c r="ASW173" s="4"/>
      <c r="ASX173" s="4"/>
      <c r="ASY173" s="4"/>
      <c r="ASZ173" s="4"/>
      <c r="ATA173" s="4"/>
      <c r="ATB173" s="4"/>
      <c r="ATC173" s="4"/>
      <c r="ATD173" s="4"/>
      <c r="ATE173" s="4"/>
      <c r="ATF173" s="4"/>
      <c r="ATG173" s="4"/>
      <c r="ATH173" s="4"/>
      <c r="ATI173" s="4"/>
      <c r="ATJ173" s="4"/>
      <c r="ATK173" s="4"/>
      <c r="ATL173" s="4"/>
      <c r="ATM173" s="4"/>
      <c r="ATN173" s="4"/>
      <c r="ATO173" s="4"/>
      <c r="ATP173" s="4"/>
      <c r="ATQ173" s="4"/>
      <c r="ATR173" s="4"/>
      <c r="ATS173" s="4"/>
      <c r="ATT173" s="4"/>
      <c r="ATU173" s="4"/>
      <c r="ATV173" s="4"/>
      <c r="ATW173" s="4"/>
      <c r="ATX173" s="4"/>
      <c r="ATY173" s="4"/>
      <c r="ATZ173" s="4"/>
      <c r="AUA173" s="4"/>
      <c r="AUB173" s="4"/>
      <c r="AUC173" s="4"/>
      <c r="AUD173" s="4"/>
      <c r="AUE173" s="4"/>
      <c r="AUF173" s="4"/>
      <c r="AUG173" s="4"/>
      <c r="AUH173" s="4"/>
      <c r="AUI173" s="4"/>
      <c r="AUJ173" s="4"/>
      <c r="AUK173" s="4"/>
      <c r="AUL173" s="4"/>
      <c r="AUM173" s="4"/>
      <c r="AUN173" s="4"/>
      <c r="AUO173" s="4"/>
      <c r="AUP173" s="4"/>
      <c r="AUQ173" s="4"/>
      <c r="AUR173" s="4"/>
      <c r="AUS173" s="4"/>
      <c r="AUT173" s="4"/>
      <c r="AUU173" s="4"/>
      <c r="AUV173" s="4"/>
      <c r="AUW173" s="4"/>
      <c r="AUX173" s="4"/>
      <c r="AUY173" s="4"/>
      <c r="AUZ173" s="4"/>
      <c r="AVA173" s="4"/>
      <c r="AVB173" s="4"/>
      <c r="AVC173" s="4"/>
      <c r="AVD173" s="4"/>
      <c r="AVE173" s="4"/>
      <c r="AVF173" s="4"/>
      <c r="AVG173" s="4"/>
      <c r="AVH173" s="4"/>
      <c r="AVI173" s="4"/>
      <c r="AVJ173" s="4"/>
      <c r="AVK173" s="4"/>
      <c r="AVL173" s="4"/>
      <c r="AVM173" s="4"/>
      <c r="AVN173" s="4"/>
      <c r="AVO173" s="4"/>
      <c r="AVP173" s="4"/>
      <c r="AVQ173" s="4"/>
      <c r="AVR173" s="4"/>
      <c r="AVS173" s="4"/>
      <c r="AVT173" s="4"/>
      <c r="AVU173" s="4"/>
      <c r="AVV173" s="4"/>
      <c r="AVW173" s="4"/>
      <c r="AVX173" s="4"/>
      <c r="AVY173" s="4"/>
      <c r="AVZ173" s="4"/>
      <c r="AWA173" s="4"/>
      <c r="AWB173" s="4"/>
      <c r="AWC173" s="4"/>
      <c r="AWD173" s="4"/>
      <c r="AWE173" s="4"/>
      <c r="AWF173" s="4"/>
      <c r="AWG173" s="4"/>
      <c r="AWH173" s="4"/>
      <c r="AWI173" s="4"/>
      <c r="AWJ173" s="4"/>
      <c r="AWK173" s="4"/>
      <c r="AWL173" s="4"/>
      <c r="AWM173" s="4"/>
      <c r="AWN173" s="4"/>
      <c r="AWO173" s="4"/>
      <c r="AWP173" s="4"/>
      <c r="AWQ173" s="4"/>
      <c r="AWR173" s="4"/>
      <c r="AWS173" s="4"/>
      <c r="AWT173" s="4"/>
      <c r="AWU173" s="4"/>
      <c r="AWV173" s="4"/>
      <c r="AWW173" s="4"/>
      <c r="AWX173" s="4"/>
      <c r="AWY173" s="4"/>
      <c r="AWZ173" s="4"/>
      <c r="AXA173" s="4"/>
      <c r="AXB173" s="4"/>
      <c r="AXC173" s="4"/>
      <c r="AXD173" s="4"/>
      <c r="AXE173" s="4"/>
      <c r="AXF173" s="4"/>
      <c r="AXG173" s="4"/>
      <c r="AXH173" s="4"/>
      <c r="AXI173" s="4"/>
      <c r="AXJ173" s="4"/>
      <c r="AXK173" s="4"/>
      <c r="AXL173" s="4"/>
      <c r="AXM173" s="4"/>
      <c r="AXN173" s="4"/>
      <c r="AXO173" s="4"/>
      <c r="AXP173" s="4"/>
      <c r="AXQ173" s="4"/>
      <c r="AXR173" s="4"/>
      <c r="AXS173" s="4"/>
      <c r="AXT173" s="4"/>
      <c r="AXU173" s="4"/>
      <c r="AXV173" s="4"/>
      <c r="AXW173" s="4"/>
      <c r="AXX173" s="4"/>
      <c r="AXY173" s="4"/>
      <c r="AXZ173" s="4"/>
      <c r="AYA173" s="4"/>
      <c r="AYB173" s="4"/>
      <c r="AYC173" s="4"/>
      <c r="AYD173" s="4"/>
      <c r="AYE173" s="4"/>
      <c r="AYF173" s="4"/>
      <c r="AYG173" s="4"/>
      <c r="AYH173" s="4"/>
      <c r="AYI173" s="4"/>
      <c r="AYJ173" s="4"/>
      <c r="AYK173" s="4"/>
      <c r="AYL173" s="4"/>
      <c r="AYM173" s="4"/>
      <c r="AYN173" s="4"/>
      <c r="AYO173" s="4"/>
      <c r="AYP173" s="4"/>
      <c r="AYQ173" s="4"/>
      <c r="AYR173" s="4"/>
      <c r="AYS173" s="4"/>
      <c r="AYT173" s="4"/>
      <c r="AYU173" s="4"/>
      <c r="AYV173" s="4"/>
      <c r="AYW173" s="4"/>
      <c r="AYX173" s="4"/>
      <c r="AYY173" s="4"/>
      <c r="AYZ173" s="4"/>
      <c r="AZA173" s="4"/>
      <c r="AZB173" s="4"/>
      <c r="AZC173" s="4"/>
      <c r="AZD173" s="4"/>
      <c r="AZE173" s="4"/>
      <c r="AZF173" s="4"/>
      <c r="AZG173" s="4"/>
      <c r="AZH173" s="4"/>
      <c r="AZI173" s="4"/>
      <c r="AZJ173" s="4"/>
      <c r="AZK173" s="4"/>
      <c r="AZL173" s="4"/>
      <c r="AZM173" s="4"/>
      <c r="AZN173" s="4"/>
      <c r="AZO173" s="4"/>
      <c r="AZP173" s="4"/>
      <c r="AZQ173" s="4"/>
      <c r="AZR173" s="4"/>
      <c r="AZS173" s="4"/>
      <c r="AZT173" s="4"/>
      <c r="AZU173" s="4"/>
      <c r="AZV173" s="4"/>
      <c r="AZW173" s="4"/>
      <c r="AZX173" s="4"/>
      <c r="AZY173" s="4"/>
      <c r="AZZ173" s="4"/>
      <c r="BAA173" s="4"/>
      <c r="BAB173" s="4"/>
      <c r="BAC173" s="4"/>
      <c r="BAD173" s="4"/>
      <c r="BAE173" s="4"/>
      <c r="BAF173" s="4"/>
      <c r="BAG173" s="4"/>
      <c r="BAH173" s="4"/>
      <c r="BAI173" s="4"/>
      <c r="BAJ173" s="4"/>
      <c r="BAK173" s="4"/>
      <c r="BAL173" s="4"/>
      <c r="BAM173" s="4"/>
      <c r="BAN173" s="4"/>
      <c r="BAO173" s="4"/>
      <c r="BAP173" s="4"/>
      <c r="BAQ173" s="4"/>
      <c r="BAR173" s="4"/>
      <c r="BAS173" s="4"/>
      <c r="BAT173" s="4"/>
      <c r="BAU173" s="4"/>
      <c r="BAV173" s="4"/>
      <c r="BAW173" s="4"/>
      <c r="BAX173" s="4"/>
      <c r="BAY173" s="4"/>
      <c r="BAZ173" s="4"/>
      <c r="BBA173" s="4"/>
      <c r="BBB173" s="4"/>
      <c r="BBC173" s="4"/>
      <c r="BBD173" s="4"/>
      <c r="BBE173" s="4"/>
      <c r="BBF173" s="4"/>
      <c r="BBG173" s="4"/>
      <c r="BBH173" s="4"/>
      <c r="BBI173" s="4"/>
      <c r="BBJ173" s="4"/>
      <c r="BBK173" s="4"/>
      <c r="BBL173" s="4"/>
      <c r="BBM173" s="4"/>
      <c r="BBN173" s="4"/>
      <c r="BBO173" s="4"/>
      <c r="BBP173" s="4"/>
      <c r="BBQ173" s="4"/>
      <c r="BBR173" s="4"/>
      <c r="BBS173" s="4"/>
      <c r="BBT173" s="4"/>
      <c r="BBU173" s="4"/>
      <c r="BBV173" s="4"/>
      <c r="BBW173" s="4"/>
      <c r="BBX173" s="4"/>
      <c r="BBY173" s="4"/>
      <c r="BBZ173" s="4"/>
      <c r="BCA173" s="4"/>
      <c r="BCB173" s="4"/>
      <c r="BCC173" s="4"/>
      <c r="BCD173" s="4"/>
      <c r="BCE173" s="4"/>
      <c r="BCF173" s="4"/>
      <c r="BCG173" s="4"/>
      <c r="BCH173" s="4"/>
      <c r="BCI173" s="4"/>
      <c r="BCJ173" s="4"/>
      <c r="BCK173" s="4"/>
      <c r="BCL173" s="4"/>
      <c r="BCM173" s="4"/>
      <c r="BCN173" s="4"/>
      <c r="BCO173" s="4"/>
      <c r="BCP173" s="4"/>
      <c r="BCQ173" s="4"/>
      <c r="BCR173" s="4"/>
      <c r="BCS173" s="4"/>
      <c r="BCT173" s="4"/>
      <c r="BCU173" s="4"/>
      <c r="BCV173" s="4"/>
      <c r="BCW173" s="4"/>
      <c r="BCX173" s="4"/>
      <c r="BCY173" s="4"/>
      <c r="BCZ173" s="4"/>
      <c r="BDA173" s="4"/>
      <c r="BDB173" s="4"/>
      <c r="BDC173" s="4"/>
      <c r="BDD173" s="4"/>
      <c r="BDE173" s="4"/>
      <c r="BDF173" s="4"/>
      <c r="BDG173" s="4"/>
      <c r="BDH173" s="4"/>
      <c r="BDI173" s="4"/>
      <c r="BDJ173" s="4"/>
      <c r="BDK173" s="4"/>
      <c r="BDL173" s="4"/>
      <c r="BDM173" s="4"/>
      <c r="BDN173" s="4"/>
      <c r="BDO173" s="4"/>
      <c r="BDP173" s="4"/>
      <c r="BDQ173" s="4"/>
      <c r="BDR173" s="4"/>
      <c r="BDS173" s="4"/>
      <c r="BDT173" s="4"/>
      <c r="BDU173" s="4"/>
      <c r="BDV173" s="4"/>
      <c r="BDW173" s="4"/>
      <c r="BDX173" s="4"/>
      <c r="BDY173" s="4"/>
      <c r="BDZ173" s="4"/>
      <c r="BEA173" s="4"/>
      <c r="BEB173" s="4"/>
      <c r="BEC173" s="4"/>
      <c r="BED173" s="4"/>
      <c r="BEE173" s="4"/>
      <c r="BEF173" s="4"/>
      <c r="BEG173" s="4"/>
      <c r="BEH173" s="4"/>
      <c r="BEI173" s="4"/>
      <c r="BEJ173" s="4"/>
      <c r="BEK173" s="4"/>
      <c r="BEL173" s="4"/>
      <c r="BEM173" s="4"/>
      <c r="BEN173" s="4"/>
      <c r="BEO173" s="4"/>
      <c r="BEP173" s="4"/>
      <c r="BEQ173" s="4"/>
      <c r="BER173" s="4"/>
      <c r="BES173" s="4"/>
      <c r="BET173" s="4"/>
      <c r="BEU173" s="4"/>
      <c r="BEV173" s="4"/>
      <c r="BEW173" s="4"/>
      <c r="BEX173" s="4"/>
      <c r="BEY173" s="4"/>
      <c r="BEZ173" s="4"/>
      <c r="BFA173" s="4"/>
      <c r="BFB173" s="4"/>
      <c r="BFC173" s="4"/>
      <c r="BFD173" s="4"/>
      <c r="BFE173" s="4"/>
      <c r="BFF173" s="4"/>
      <c r="BFG173" s="4"/>
      <c r="BFH173" s="4"/>
      <c r="BFI173" s="4"/>
      <c r="BFJ173" s="4"/>
      <c r="BFK173" s="4"/>
      <c r="BFL173" s="4"/>
      <c r="BFM173" s="4"/>
      <c r="BFN173" s="4"/>
      <c r="BFO173" s="4"/>
      <c r="BFP173" s="4"/>
      <c r="BFQ173" s="4"/>
      <c r="BFR173" s="4"/>
      <c r="BFS173" s="4"/>
      <c r="BFT173" s="4"/>
      <c r="BFU173" s="4"/>
      <c r="BFV173" s="4"/>
      <c r="BFW173" s="4"/>
      <c r="BFX173" s="4"/>
      <c r="BFY173" s="4"/>
      <c r="BFZ173" s="4"/>
      <c r="BGA173" s="4"/>
      <c r="BGB173" s="4"/>
      <c r="BGC173" s="4"/>
      <c r="BGD173" s="4"/>
      <c r="BGE173" s="4"/>
      <c r="BGF173" s="4"/>
      <c r="BGG173" s="4"/>
      <c r="BGH173" s="4"/>
      <c r="BGI173" s="4"/>
      <c r="BGJ173" s="4"/>
      <c r="BGK173" s="4"/>
      <c r="BGL173" s="4"/>
      <c r="BGM173" s="4"/>
      <c r="BGN173" s="4"/>
      <c r="BGO173" s="4"/>
      <c r="BGP173" s="4"/>
      <c r="BGQ173" s="4"/>
      <c r="BGR173" s="4"/>
      <c r="BGS173" s="4"/>
      <c r="BGT173" s="4"/>
      <c r="BGU173" s="4"/>
      <c r="BGV173" s="4"/>
      <c r="BGW173" s="4"/>
      <c r="BGX173" s="4"/>
      <c r="BGY173" s="4"/>
      <c r="BGZ173" s="4"/>
      <c r="BHA173" s="4"/>
      <c r="BHB173" s="4"/>
      <c r="BHC173" s="4"/>
      <c r="BHD173" s="4"/>
      <c r="BHE173" s="4"/>
      <c r="BHF173" s="4"/>
      <c r="BHG173" s="4"/>
      <c r="BHH173" s="4"/>
      <c r="BHI173" s="4"/>
      <c r="BHJ173" s="4"/>
      <c r="BHK173" s="4"/>
      <c r="BHL173" s="4"/>
      <c r="BHM173" s="4"/>
      <c r="BHN173" s="4"/>
      <c r="BHO173" s="4"/>
      <c r="BHP173" s="4"/>
      <c r="BHQ173" s="4"/>
      <c r="BHR173" s="4"/>
      <c r="BHS173" s="4"/>
      <c r="BHT173" s="4"/>
      <c r="BHU173" s="4"/>
      <c r="BHV173" s="4"/>
      <c r="BHW173" s="4"/>
      <c r="BHX173" s="4"/>
      <c r="BHY173" s="4"/>
      <c r="BHZ173" s="4"/>
      <c r="BIA173" s="4"/>
      <c r="BIB173" s="4"/>
      <c r="BIC173" s="4"/>
      <c r="BID173" s="4"/>
      <c r="BIE173" s="4"/>
      <c r="BIF173" s="4"/>
      <c r="BIG173" s="4"/>
      <c r="BIH173" s="4"/>
      <c r="BII173" s="4"/>
      <c r="BIJ173" s="4"/>
      <c r="BIK173" s="4"/>
      <c r="BIL173" s="4"/>
      <c r="BIM173" s="4"/>
      <c r="BIN173" s="4"/>
      <c r="BIO173" s="4"/>
      <c r="BIP173" s="4"/>
      <c r="BIQ173" s="4"/>
      <c r="BIR173" s="4"/>
      <c r="BIS173" s="4"/>
      <c r="BIT173" s="4"/>
      <c r="BIU173" s="4"/>
      <c r="BIV173" s="4"/>
      <c r="BIW173" s="4"/>
      <c r="BIX173" s="4"/>
      <c r="BIY173" s="4"/>
      <c r="BIZ173" s="4"/>
      <c r="BJA173" s="4"/>
      <c r="BJB173" s="4"/>
      <c r="BJC173" s="4"/>
      <c r="BJD173" s="4"/>
      <c r="BJE173" s="4"/>
      <c r="BJF173" s="4"/>
      <c r="BJG173" s="4"/>
      <c r="BJH173" s="4"/>
      <c r="BJI173" s="4"/>
      <c r="BJJ173" s="4"/>
      <c r="BJK173" s="4"/>
      <c r="BJL173" s="4"/>
      <c r="BJM173" s="4"/>
      <c r="BJN173" s="4"/>
      <c r="BJO173" s="4"/>
      <c r="BJP173" s="4"/>
      <c r="BJQ173" s="4"/>
      <c r="BJR173" s="4"/>
      <c r="BJS173" s="4"/>
      <c r="BJT173" s="4"/>
      <c r="BJU173" s="4"/>
      <c r="BJV173" s="4"/>
      <c r="BJW173" s="4"/>
      <c r="BJX173" s="4"/>
      <c r="BJY173" s="4"/>
      <c r="BJZ173" s="4"/>
      <c r="BKA173" s="4"/>
      <c r="BKB173" s="4"/>
      <c r="BKC173" s="4"/>
      <c r="BKD173" s="4"/>
      <c r="BKE173" s="4"/>
      <c r="BKF173" s="4"/>
      <c r="BKG173" s="4"/>
      <c r="BKH173" s="4"/>
      <c r="BKI173" s="4"/>
      <c r="BKJ173" s="4"/>
      <c r="BKK173" s="4"/>
      <c r="BKL173" s="4"/>
      <c r="BKM173" s="4"/>
      <c r="BKN173" s="4"/>
      <c r="BKO173" s="4"/>
      <c r="BKP173" s="4"/>
      <c r="BKQ173" s="4"/>
      <c r="BKR173" s="4"/>
      <c r="BKS173" s="4"/>
      <c r="BKT173" s="4"/>
      <c r="BKU173" s="4"/>
      <c r="BKV173" s="4"/>
      <c r="BKW173" s="4"/>
      <c r="BKX173" s="4"/>
      <c r="BKY173" s="4"/>
      <c r="BKZ173" s="4"/>
      <c r="BLA173" s="4"/>
      <c r="BLB173" s="4"/>
      <c r="BLC173" s="4"/>
      <c r="BLD173" s="4"/>
      <c r="BLE173" s="4"/>
      <c r="BLF173" s="4"/>
      <c r="BLG173" s="4"/>
      <c r="BLH173" s="4"/>
      <c r="BLI173" s="4"/>
      <c r="BLJ173" s="4"/>
      <c r="BLK173" s="4"/>
      <c r="BLL173" s="4"/>
      <c r="BLM173" s="4"/>
      <c r="BLN173" s="4"/>
      <c r="BLO173" s="4"/>
      <c r="BLP173" s="4"/>
      <c r="BLQ173" s="4"/>
      <c r="BLR173" s="4"/>
      <c r="BLS173" s="4"/>
      <c r="BLT173" s="4"/>
      <c r="BLU173" s="4"/>
      <c r="BLV173" s="4"/>
      <c r="BLW173" s="4"/>
      <c r="BLX173" s="4"/>
      <c r="BLY173" s="4"/>
      <c r="BLZ173" s="4"/>
      <c r="BMA173" s="4"/>
      <c r="BMB173" s="4"/>
      <c r="BMC173" s="4"/>
      <c r="BMD173" s="4"/>
      <c r="BME173" s="4"/>
      <c r="BMF173" s="4"/>
      <c r="BMG173" s="4"/>
      <c r="BMH173" s="4"/>
      <c r="BMI173" s="4"/>
      <c r="BMJ173" s="4"/>
      <c r="BMK173" s="4"/>
      <c r="BML173" s="4"/>
      <c r="BMM173" s="4"/>
      <c r="BMN173" s="4"/>
      <c r="BMO173" s="4"/>
      <c r="BMP173" s="4"/>
      <c r="BMQ173" s="4"/>
      <c r="BMR173" s="4"/>
      <c r="BMS173" s="4"/>
      <c r="BMT173" s="4"/>
      <c r="BMU173" s="4"/>
      <c r="BMV173" s="4"/>
      <c r="BMW173" s="4"/>
      <c r="BMX173" s="4"/>
      <c r="BMY173" s="4"/>
      <c r="BMZ173" s="4"/>
      <c r="BNA173" s="4"/>
      <c r="BNB173" s="4"/>
      <c r="BNC173" s="4"/>
      <c r="BND173" s="4"/>
      <c r="BNE173" s="4"/>
      <c r="BNF173" s="4"/>
      <c r="BNG173" s="4"/>
      <c r="BNH173" s="4"/>
      <c r="BNI173" s="4"/>
      <c r="BNJ173" s="4"/>
      <c r="BNK173" s="4"/>
      <c r="BNL173" s="4"/>
      <c r="BNM173" s="4"/>
      <c r="BNN173" s="4"/>
      <c r="BNO173" s="4"/>
      <c r="BNP173" s="4"/>
      <c r="BNQ173" s="4"/>
      <c r="BNR173" s="4"/>
      <c r="BNS173" s="4"/>
      <c r="BNT173" s="4"/>
      <c r="BNU173" s="4"/>
      <c r="BNV173" s="4"/>
      <c r="BNW173" s="4"/>
      <c r="BNX173" s="4"/>
      <c r="BNY173" s="4"/>
      <c r="BNZ173" s="4"/>
      <c r="BOA173" s="4"/>
      <c r="BOB173" s="4"/>
      <c r="BOC173" s="4"/>
      <c r="BOD173" s="4"/>
      <c r="BOE173" s="4"/>
      <c r="BOF173" s="4"/>
      <c r="BOG173" s="4"/>
      <c r="BOH173" s="4"/>
      <c r="BOI173" s="4"/>
      <c r="BOJ173" s="4"/>
      <c r="BOK173" s="4"/>
      <c r="BOL173" s="4"/>
      <c r="BOM173" s="4"/>
      <c r="BON173" s="4"/>
      <c r="BOO173" s="4"/>
      <c r="BOP173" s="4"/>
      <c r="BOQ173" s="4"/>
      <c r="BOR173" s="4"/>
      <c r="BOS173" s="4"/>
      <c r="BOT173" s="4"/>
      <c r="BOU173" s="4"/>
      <c r="BOV173" s="4"/>
      <c r="BOW173" s="4"/>
      <c r="BOX173" s="4"/>
      <c r="BOY173" s="4"/>
      <c r="BOZ173" s="4"/>
      <c r="BPA173" s="4"/>
      <c r="BPB173" s="4"/>
      <c r="BPC173" s="4"/>
      <c r="BPD173" s="4"/>
      <c r="BPE173" s="4"/>
      <c r="BPF173" s="4"/>
      <c r="BPG173" s="4"/>
      <c r="BPH173" s="4"/>
      <c r="BPI173" s="4"/>
      <c r="BPJ173" s="4"/>
      <c r="BPK173" s="4"/>
      <c r="BPL173" s="4"/>
      <c r="BPM173" s="4"/>
      <c r="BPN173" s="4"/>
      <c r="BPO173" s="4"/>
      <c r="BPP173" s="4"/>
      <c r="BPQ173" s="4"/>
      <c r="BPR173" s="4"/>
      <c r="BPS173" s="4"/>
      <c r="BPT173" s="4"/>
      <c r="BPU173" s="4"/>
      <c r="BPV173" s="4"/>
      <c r="BPW173" s="4"/>
      <c r="BPX173" s="4"/>
      <c r="BPY173" s="4"/>
      <c r="BPZ173" s="4"/>
      <c r="BQA173" s="4"/>
      <c r="BQB173" s="4"/>
    </row>
    <row r="174" spans="3:1796" s="2" customFormat="1" x14ac:dyDescent="0.25">
      <c r="C174" s="29"/>
      <c r="D174" s="12"/>
      <c r="E174" s="12"/>
      <c r="F174" s="13"/>
      <c r="G174" s="13"/>
      <c r="H174" s="13"/>
      <c r="I174" s="13"/>
      <c r="J174" s="13"/>
      <c r="K174" s="21"/>
      <c r="L174" s="21"/>
      <c r="M174" s="37"/>
      <c r="N174" s="34"/>
      <c r="O174" s="32"/>
      <c r="P174" s="15"/>
      <c r="Q174" s="15"/>
      <c r="R174" s="15"/>
      <c r="S174" s="15"/>
      <c r="T174" s="15"/>
      <c r="U174" s="18"/>
      <c r="V174" s="18"/>
      <c r="W174" s="18"/>
      <c r="X174" s="18"/>
      <c r="Y174" s="18"/>
      <c r="Z174" s="16"/>
      <c r="AA174" s="16"/>
      <c r="AB174" s="16"/>
      <c r="AC174" s="16"/>
      <c r="AD174" s="16"/>
      <c r="AE174" s="16"/>
      <c r="AF174" s="16"/>
      <c r="AG174" s="16"/>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c r="ABV174" s="4"/>
      <c r="ABW174" s="4"/>
      <c r="ABX174" s="4"/>
      <c r="ABY174" s="4"/>
      <c r="ABZ174" s="4"/>
      <c r="ACA174" s="4"/>
      <c r="ACB174" s="4"/>
      <c r="ACC174" s="4"/>
      <c r="ACD174" s="4"/>
      <c r="ACE174" s="4"/>
      <c r="ACF174" s="4"/>
      <c r="ACG174" s="4"/>
      <c r="ACH174" s="4"/>
      <c r="ACI174" s="4"/>
      <c r="ACJ174" s="4"/>
      <c r="ACK174" s="4"/>
      <c r="ACL174" s="4"/>
      <c r="ACM174" s="4"/>
      <c r="ACN174" s="4"/>
      <c r="ACO174" s="4"/>
      <c r="ACP174" s="4"/>
      <c r="ACQ174" s="4"/>
      <c r="ACR174" s="4"/>
      <c r="ACS174" s="4"/>
      <c r="ACT174" s="4"/>
      <c r="ACU174" s="4"/>
      <c r="ACV174" s="4"/>
      <c r="ACW174" s="4"/>
      <c r="ACX174" s="4"/>
      <c r="ACY174" s="4"/>
      <c r="ACZ174" s="4"/>
      <c r="ADA174" s="4"/>
      <c r="ADB174" s="4"/>
      <c r="ADC174" s="4"/>
      <c r="ADD174" s="4"/>
      <c r="ADE174" s="4"/>
      <c r="ADF174" s="4"/>
      <c r="ADG174" s="4"/>
      <c r="ADH174" s="4"/>
      <c r="ADI174" s="4"/>
      <c r="ADJ174" s="4"/>
      <c r="ADK174" s="4"/>
      <c r="ADL174" s="4"/>
      <c r="ADM174" s="4"/>
      <c r="ADN174" s="4"/>
      <c r="ADO174" s="4"/>
      <c r="ADP174" s="4"/>
      <c r="ADQ174" s="4"/>
      <c r="ADR174" s="4"/>
      <c r="ADS174" s="4"/>
      <c r="ADT174" s="4"/>
      <c r="ADU174" s="4"/>
      <c r="ADV174" s="4"/>
      <c r="ADW174" s="4"/>
      <c r="ADX174" s="4"/>
      <c r="ADY174" s="4"/>
      <c r="ADZ174" s="4"/>
      <c r="AEA174" s="4"/>
      <c r="AEB174" s="4"/>
      <c r="AEC174" s="4"/>
      <c r="AED174" s="4"/>
      <c r="AEE174" s="4"/>
      <c r="AEF174" s="4"/>
      <c r="AEG174" s="4"/>
      <c r="AEH174" s="4"/>
      <c r="AEI174" s="4"/>
      <c r="AEJ174" s="4"/>
      <c r="AEK174" s="4"/>
      <c r="AEL174" s="4"/>
      <c r="AEM174" s="4"/>
      <c r="AEN174" s="4"/>
      <c r="AEO174" s="4"/>
      <c r="AEP174" s="4"/>
      <c r="AEQ174" s="4"/>
      <c r="AER174" s="4"/>
      <c r="AES174" s="4"/>
      <c r="AET174" s="4"/>
      <c r="AEU174" s="4"/>
      <c r="AEV174" s="4"/>
      <c r="AEW174" s="4"/>
      <c r="AEX174" s="4"/>
      <c r="AEY174" s="4"/>
      <c r="AEZ174" s="4"/>
      <c r="AFA174" s="4"/>
      <c r="AFB174" s="4"/>
      <c r="AFC174" s="4"/>
      <c r="AFD174" s="4"/>
      <c r="AFE174" s="4"/>
      <c r="AFF174" s="4"/>
      <c r="AFG174" s="4"/>
      <c r="AFH174" s="4"/>
      <c r="AFI174" s="4"/>
      <c r="AFJ174" s="4"/>
      <c r="AFK174" s="4"/>
      <c r="AFL174" s="4"/>
      <c r="AFM174" s="4"/>
      <c r="AFN174" s="4"/>
      <c r="AFO174" s="4"/>
      <c r="AFP174" s="4"/>
      <c r="AFQ174" s="4"/>
      <c r="AFR174" s="4"/>
      <c r="AFS174" s="4"/>
      <c r="AFT174" s="4"/>
      <c r="AFU174" s="4"/>
      <c r="AFV174" s="4"/>
      <c r="AFW174" s="4"/>
      <c r="AFX174" s="4"/>
      <c r="AFY174" s="4"/>
      <c r="AFZ174" s="4"/>
      <c r="AGA174" s="4"/>
      <c r="AGB174" s="4"/>
      <c r="AGC174" s="4"/>
      <c r="AGD174" s="4"/>
      <c r="AGE174" s="4"/>
      <c r="AGF174" s="4"/>
      <c r="AGG174" s="4"/>
      <c r="AGH174" s="4"/>
      <c r="AGI174" s="4"/>
      <c r="AGJ174" s="4"/>
      <c r="AGK174" s="4"/>
      <c r="AGL174" s="4"/>
      <c r="AGM174" s="4"/>
      <c r="AGN174" s="4"/>
      <c r="AGO174" s="4"/>
      <c r="AGP174" s="4"/>
      <c r="AGQ174" s="4"/>
      <c r="AGR174" s="4"/>
      <c r="AGS174" s="4"/>
      <c r="AGT174" s="4"/>
      <c r="AGU174" s="4"/>
      <c r="AGV174" s="4"/>
      <c r="AGW174" s="4"/>
      <c r="AGX174" s="4"/>
      <c r="AGY174" s="4"/>
      <c r="AGZ174" s="4"/>
      <c r="AHA174" s="4"/>
      <c r="AHB174" s="4"/>
      <c r="AHC174" s="4"/>
      <c r="AHD174" s="4"/>
      <c r="AHE174" s="4"/>
      <c r="AHF174" s="4"/>
      <c r="AHG174" s="4"/>
      <c r="AHH174" s="4"/>
      <c r="AHI174" s="4"/>
      <c r="AHJ174" s="4"/>
      <c r="AHK174" s="4"/>
      <c r="AHL174" s="4"/>
      <c r="AHM174" s="4"/>
      <c r="AHN174" s="4"/>
      <c r="AHO174" s="4"/>
      <c r="AHP174" s="4"/>
      <c r="AHQ174" s="4"/>
      <c r="AHR174" s="4"/>
      <c r="AHS174" s="4"/>
      <c r="AHT174" s="4"/>
      <c r="AHU174" s="4"/>
      <c r="AHV174" s="4"/>
      <c r="AHW174" s="4"/>
      <c r="AHX174" s="4"/>
      <c r="AHY174" s="4"/>
      <c r="AHZ174" s="4"/>
      <c r="AIA174" s="4"/>
      <c r="AIB174" s="4"/>
      <c r="AIC174" s="4"/>
      <c r="AID174" s="4"/>
      <c r="AIE174" s="4"/>
      <c r="AIF174" s="4"/>
      <c r="AIG174" s="4"/>
      <c r="AIH174" s="4"/>
      <c r="AII174" s="4"/>
      <c r="AIJ174" s="4"/>
      <c r="AIK174" s="4"/>
      <c r="AIL174" s="4"/>
      <c r="AIM174" s="4"/>
      <c r="AIN174" s="4"/>
      <c r="AIO174" s="4"/>
      <c r="AIP174" s="4"/>
      <c r="AIQ174" s="4"/>
      <c r="AIR174" s="4"/>
      <c r="AIS174" s="4"/>
      <c r="AIT174" s="4"/>
      <c r="AIU174" s="4"/>
      <c r="AIV174" s="4"/>
      <c r="AIW174" s="4"/>
      <c r="AIX174" s="4"/>
      <c r="AIY174" s="4"/>
      <c r="AIZ174" s="4"/>
      <c r="AJA174" s="4"/>
      <c r="AJB174" s="4"/>
      <c r="AJC174" s="4"/>
      <c r="AJD174" s="4"/>
      <c r="AJE174" s="4"/>
      <c r="AJF174" s="4"/>
      <c r="AJG174" s="4"/>
      <c r="AJH174" s="4"/>
      <c r="AJI174" s="4"/>
      <c r="AJJ174" s="4"/>
      <c r="AJK174" s="4"/>
      <c r="AJL174" s="4"/>
      <c r="AJM174" s="4"/>
      <c r="AJN174" s="4"/>
      <c r="AJO174" s="4"/>
      <c r="AJP174" s="4"/>
      <c r="AJQ174" s="4"/>
      <c r="AJR174" s="4"/>
      <c r="AJS174" s="4"/>
      <c r="AJT174" s="4"/>
      <c r="AJU174" s="4"/>
      <c r="AJV174" s="4"/>
      <c r="AJW174" s="4"/>
      <c r="AJX174" s="4"/>
      <c r="AJY174" s="4"/>
      <c r="AJZ174" s="4"/>
      <c r="AKA174" s="4"/>
      <c r="AKB174" s="4"/>
      <c r="AKC174" s="4"/>
      <c r="AKD174" s="4"/>
      <c r="AKE174" s="4"/>
      <c r="AKF174" s="4"/>
      <c r="AKG174" s="4"/>
      <c r="AKH174" s="4"/>
      <c r="AKI174" s="4"/>
      <c r="AKJ174" s="4"/>
      <c r="AKK174" s="4"/>
      <c r="AKL174" s="4"/>
      <c r="AKM174" s="4"/>
      <c r="AKN174" s="4"/>
      <c r="AKO174" s="4"/>
      <c r="AKP174" s="4"/>
      <c r="AKQ174" s="4"/>
      <c r="AKR174" s="4"/>
      <c r="AKS174" s="4"/>
      <c r="AKT174" s="4"/>
      <c r="AKU174" s="4"/>
      <c r="AKV174" s="4"/>
      <c r="AKW174" s="4"/>
      <c r="AKX174" s="4"/>
      <c r="AKY174" s="4"/>
      <c r="AKZ174" s="4"/>
      <c r="ALA174" s="4"/>
      <c r="ALB174" s="4"/>
      <c r="ALC174" s="4"/>
      <c r="ALD174" s="4"/>
      <c r="ALE174" s="4"/>
      <c r="ALF174" s="4"/>
      <c r="ALG174" s="4"/>
      <c r="ALH174" s="4"/>
      <c r="ALI174" s="4"/>
      <c r="ALJ174" s="4"/>
      <c r="ALK174" s="4"/>
      <c r="ALL174" s="4"/>
      <c r="ALM174" s="4"/>
      <c r="ALN174" s="4"/>
      <c r="ALO174" s="4"/>
      <c r="ALP174" s="4"/>
      <c r="ALQ174" s="4"/>
      <c r="ALR174" s="4"/>
      <c r="ALS174" s="4"/>
      <c r="ALT174" s="4"/>
      <c r="ALU174" s="4"/>
      <c r="ALV174" s="4"/>
      <c r="ALW174" s="4"/>
      <c r="ALX174" s="4"/>
      <c r="ALY174" s="4"/>
      <c r="ALZ174" s="4"/>
      <c r="AMA174" s="4"/>
      <c r="AMB174" s="4"/>
      <c r="AMC174" s="4"/>
      <c r="AMD174" s="4"/>
      <c r="AME174" s="4"/>
      <c r="AMF174" s="4"/>
      <c r="AMG174" s="4"/>
      <c r="AMH174" s="4"/>
      <c r="AMI174" s="4"/>
      <c r="AMJ174" s="4"/>
      <c r="AMK174" s="4"/>
      <c r="AML174" s="4"/>
      <c r="AMM174" s="4"/>
      <c r="AMN174" s="4"/>
      <c r="AMO174" s="4"/>
      <c r="AMP174" s="4"/>
      <c r="AMQ174" s="4"/>
      <c r="AMR174" s="4"/>
      <c r="AMS174" s="4"/>
      <c r="AMT174" s="4"/>
      <c r="AMU174" s="4"/>
      <c r="AMV174" s="4"/>
      <c r="AMW174" s="4"/>
      <c r="AMX174" s="4"/>
      <c r="AMY174" s="4"/>
      <c r="AMZ174" s="4"/>
      <c r="ANA174" s="4"/>
      <c r="ANB174" s="4"/>
      <c r="ANC174" s="4"/>
      <c r="AND174" s="4"/>
      <c r="ANE174" s="4"/>
      <c r="ANF174" s="4"/>
      <c r="ANG174" s="4"/>
      <c r="ANH174" s="4"/>
      <c r="ANI174" s="4"/>
      <c r="ANJ174" s="4"/>
      <c r="ANK174" s="4"/>
      <c r="ANL174" s="4"/>
      <c r="ANM174" s="4"/>
      <c r="ANN174" s="4"/>
      <c r="ANO174" s="4"/>
      <c r="ANP174" s="4"/>
      <c r="ANQ174" s="4"/>
      <c r="ANR174" s="4"/>
      <c r="ANS174" s="4"/>
      <c r="ANT174" s="4"/>
      <c r="ANU174" s="4"/>
      <c r="ANV174" s="4"/>
      <c r="ANW174" s="4"/>
      <c r="ANX174" s="4"/>
      <c r="ANY174" s="4"/>
      <c r="ANZ174" s="4"/>
      <c r="AOA174" s="4"/>
      <c r="AOB174" s="4"/>
      <c r="AOC174" s="4"/>
      <c r="AOD174" s="4"/>
      <c r="AOE174" s="4"/>
      <c r="AOF174" s="4"/>
      <c r="AOG174" s="4"/>
      <c r="AOH174" s="4"/>
      <c r="AOI174" s="4"/>
      <c r="AOJ174" s="4"/>
      <c r="AOK174" s="4"/>
      <c r="AOL174" s="4"/>
      <c r="AOM174" s="4"/>
      <c r="AON174" s="4"/>
      <c r="AOO174" s="4"/>
      <c r="AOP174" s="4"/>
      <c r="AOQ174" s="4"/>
      <c r="AOR174" s="4"/>
      <c r="AOS174" s="4"/>
      <c r="AOT174" s="4"/>
      <c r="AOU174" s="4"/>
      <c r="AOV174" s="4"/>
      <c r="AOW174" s="4"/>
      <c r="AOX174" s="4"/>
      <c r="AOY174" s="4"/>
      <c r="AOZ174" s="4"/>
      <c r="APA174" s="4"/>
      <c r="APB174" s="4"/>
      <c r="APC174" s="4"/>
      <c r="APD174" s="4"/>
      <c r="APE174" s="4"/>
      <c r="APF174" s="4"/>
      <c r="APG174" s="4"/>
      <c r="APH174" s="4"/>
      <c r="API174" s="4"/>
      <c r="APJ174" s="4"/>
      <c r="APK174" s="4"/>
      <c r="APL174" s="4"/>
      <c r="APM174" s="4"/>
      <c r="APN174" s="4"/>
      <c r="APO174" s="4"/>
      <c r="APP174" s="4"/>
      <c r="APQ174" s="4"/>
      <c r="APR174" s="4"/>
      <c r="APS174" s="4"/>
      <c r="APT174" s="4"/>
      <c r="APU174" s="4"/>
      <c r="APV174" s="4"/>
      <c r="APW174" s="4"/>
      <c r="APX174" s="4"/>
      <c r="APY174" s="4"/>
      <c r="APZ174" s="4"/>
      <c r="AQA174" s="4"/>
      <c r="AQB174" s="4"/>
      <c r="AQC174" s="4"/>
      <c r="AQD174" s="4"/>
      <c r="AQE174" s="4"/>
      <c r="AQF174" s="4"/>
      <c r="AQG174" s="4"/>
      <c r="AQH174" s="4"/>
      <c r="AQI174" s="4"/>
      <c r="AQJ174" s="4"/>
      <c r="AQK174" s="4"/>
      <c r="AQL174" s="4"/>
      <c r="AQM174" s="4"/>
      <c r="AQN174" s="4"/>
      <c r="AQO174" s="4"/>
      <c r="AQP174" s="4"/>
      <c r="AQQ174" s="4"/>
      <c r="AQR174" s="4"/>
      <c r="AQS174" s="4"/>
      <c r="AQT174" s="4"/>
      <c r="AQU174" s="4"/>
      <c r="AQV174" s="4"/>
      <c r="AQW174" s="4"/>
      <c r="AQX174" s="4"/>
      <c r="AQY174" s="4"/>
      <c r="AQZ174" s="4"/>
      <c r="ARA174" s="4"/>
      <c r="ARB174" s="4"/>
      <c r="ARC174" s="4"/>
      <c r="ARD174" s="4"/>
      <c r="ARE174" s="4"/>
      <c r="ARF174" s="4"/>
      <c r="ARG174" s="4"/>
      <c r="ARH174" s="4"/>
      <c r="ARI174" s="4"/>
      <c r="ARJ174" s="4"/>
      <c r="ARK174" s="4"/>
      <c r="ARL174" s="4"/>
      <c r="ARM174" s="4"/>
      <c r="ARN174" s="4"/>
      <c r="ARO174" s="4"/>
      <c r="ARP174" s="4"/>
      <c r="ARQ174" s="4"/>
      <c r="ARR174" s="4"/>
      <c r="ARS174" s="4"/>
      <c r="ART174" s="4"/>
      <c r="ARU174" s="4"/>
      <c r="ARV174" s="4"/>
      <c r="ARW174" s="4"/>
      <c r="ARX174" s="4"/>
      <c r="ARY174" s="4"/>
      <c r="ARZ174" s="4"/>
      <c r="ASA174" s="4"/>
      <c r="ASB174" s="4"/>
      <c r="ASC174" s="4"/>
      <c r="ASD174" s="4"/>
      <c r="ASE174" s="4"/>
      <c r="ASF174" s="4"/>
      <c r="ASG174" s="4"/>
      <c r="ASH174" s="4"/>
      <c r="ASI174" s="4"/>
      <c r="ASJ174" s="4"/>
      <c r="ASK174" s="4"/>
      <c r="ASL174" s="4"/>
      <c r="ASM174" s="4"/>
      <c r="ASN174" s="4"/>
      <c r="ASO174" s="4"/>
      <c r="ASP174" s="4"/>
      <c r="ASQ174" s="4"/>
      <c r="ASR174" s="4"/>
      <c r="ASS174" s="4"/>
      <c r="AST174" s="4"/>
      <c r="ASU174" s="4"/>
      <c r="ASV174" s="4"/>
      <c r="ASW174" s="4"/>
      <c r="ASX174" s="4"/>
      <c r="ASY174" s="4"/>
      <c r="ASZ174" s="4"/>
      <c r="ATA174" s="4"/>
      <c r="ATB174" s="4"/>
      <c r="ATC174" s="4"/>
      <c r="ATD174" s="4"/>
      <c r="ATE174" s="4"/>
      <c r="ATF174" s="4"/>
      <c r="ATG174" s="4"/>
      <c r="ATH174" s="4"/>
      <c r="ATI174" s="4"/>
      <c r="ATJ174" s="4"/>
      <c r="ATK174" s="4"/>
      <c r="ATL174" s="4"/>
      <c r="ATM174" s="4"/>
      <c r="ATN174" s="4"/>
      <c r="ATO174" s="4"/>
      <c r="ATP174" s="4"/>
      <c r="ATQ174" s="4"/>
      <c r="ATR174" s="4"/>
      <c r="ATS174" s="4"/>
      <c r="ATT174" s="4"/>
      <c r="ATU174" s="4"/>
      <c r="ATV174" s="4"/>
      <c r="ATW174" s="4"/>
      <c r="ATX174" s="4"/>
      <c r="ATY174" s="4"/>
      <c r="ATZ174" s="4"/>
      <c r="AUA174" s="4"/>
      <c r="AUB174" s="4"/>
      <c r="AUC174" s="4"/>
      <c r="AUD174" s="4"/>
      <c r="AUE174" s="4"/>
      <c r="AUF174" s="4"/>
      <c r="AUG174" s="4"/>
      <c r="AUH174" s="4"/>
      <c r="AUI174" s="4"/>
      <c r="AUJ174" s="4"/>
      <c r="AUK174" s="4"/>
      <c r="AUL174" s="4"/>
      <c r="AUM174" s="4"/>
      <c r="AUN174" s="4"/>
      <c r="AUO174" s="4"/>
      <c r="AUP174" s="4"/>
      <c r="AUQ174" s="4"/>
      <c r="AUR174" s="4"/>
      <c r="AUS174" s="4"/>
      <c r="AUT174" s="4"/>
      <c r="AUU174" s="4"/>
      <c r="AUV174" s="4"/>
      <c r="AUW174" s="4"/>
      <c r="AUX174" s="4"/>
      <c r="AUY174" s="4"/>
      <c r="AUZ174" s="4"/>
      <c r="AVA174" s="4"/>
      <c r="AVB174" s="4"/>
      <c r="AVC174" s="4"/>
      <c r="AVD174" s="4"/>
      <c r="AVE174" s="4"/>
      <c r="AVF174" s="4"/>
      <c r="AVG174" s="4"/>
      <c r="AVH174" s="4"/>
      <c r="AVI174" s="4"/>
      <c r="AVJ174" s="4"/>
      <c r="AVK174" s="4"/>
      <c r="AVL174" s="4"/>
      <c r="AVM174" s="4"/>
      <c r="AVN174" s="4"/>
      <c r="AVO174" s="4"/>
      <c r="AVP174" s="4"/>
      <c r="AVQ174" s="4"/>
      <c r="AVR174" s="4"/>
      <c r="AVS174" s="4"/>
      <c r="AVT174" s="4"/>
      <c r="AVU174" s="4"/>
      <c r="AVV174" s="4"/>
      <c r="AVW174" s="4"/>
      <c r="AVX174" s="4"/>
      <c r="AVY174" s="4"/>
      <c r="AVZ174" s="4"/>
      <c r="AWA174" s="4"/>
      <c r="AWB174" s="4"/>
      <c r="AWC174" s="4"/>
      <c r="AWD174" s="4"/>
      <c r="AWE174" s="4"/>
      <c r="AWF174" s="4"/>
      <c r="AWG174" s="4"/>
      <c r="AWH174" s="4"/>
      <c r="AWI174" s="4"/>
      <c r="AWJ174" s="4"/>
      <c r="AWK174" s="4"/>
      <c r="AWL174" s="4"/>
      <c r="AWM174" s="4"/>
      <c r="AWN174" s="4"/>
      <c r="AWO174" s="4"/>
      <c r="AWP174" s="4"/>
      <c r="AWQ174" s="4"/>
      <c r="AWR174" s="4"/>
      <c r="AWS174" s="4"/>
      <c r="AWT174" s="4"/>
      <c r="AWU174" s="4"/>
      <c r="AWV174" s="4"/>
      <c r="AWW174" s="4"/>
      <c r="AWX174" s="4"/>
      <c r="AWY174" s="4"/>
      <c r="AWZ174" s="4"/>
      <c r="AXA174" s="4"/>
      <c r="AXB174" s="4"/>
      <c r="AXC174" s="4"/>
      <c r="AXD174" s="4"/>
      <c r="AXE174" s="4"/>
      <c r="AXF174" s="4"/>
      <c r="AXG174" s="4"/>
      <c r="AXH174" s="4"/>
      <c r="AXI174" s="4"/>
      <c r="AXJ174" s="4"/>
      <c r="AXK174" s="4"/>
      <c r="AXL174" s="4"/>
      <c r="AXM174" s="4"/>
      <c r="AXN174" s="4"/>
      <c r="AXO174" s="4"/>
      <c r="AXP174" s="4"/>
      <c r="AXQ174" s="4"/>
      <c r="AXR174" s="4"/>
      <c r="AXS174" s="4"/>
      <c r="AXT174" s="4"/>
      <c r="AXU174" s="4"/>
      <c r="AXV174" s="4"/>
      <c r="AXW174" s="4"/>
      <c r="AXX174" s="4"/>
      <c r="AXY174" s="4"/>
      <c r="AXZ174" s="4"/>
      <c r="AYA174" s="4"/>
      <c r="AYB174" s="4"/>
      <c r="AYC174" s="4"/>
      <c r="AYD174" s="4"/>
      <c r="AYE174" s="4"/>
      <c r="AYF174" s="4"/>
      <c r="AYG174" s="4"/>
      <c r="AYH174" s="4"/>
      <c r="AYI174" s="4"/>
      <c r="AYJ174" s="4"/>
      <c r="AYK174" s="4"/>
      <c r="AYL174" s="4"/>
      <c r="AYM174" s="4"/>
      <c r="AYN174" s="4"/>
      <c r="AYO174" s="4"/>
      <c r="AYP174" s="4"/>
      <c r="AYQ174" s="4"/>
      <c r="AYR174" s="4"/>
      <c r="AYS174" s="4"/>
      <c r="AYT174" s="4"/>
      <c r="AYU174" s="4"/>
      <c r="AYV174" s="4"/>
      <c r="AYW174" s="4"/>
      <c r="AYX174" s="4"/>
      <c r="AYY174" s="4"/>
      <c r="AYZ174" s="4"/>
      <c r="AZA174" s="4"/>
      <c r="AZB174" s="4"/>
      <c r="AZC174" s="4"/>
      <c r="AZD174" s="4"/>
      <c r="AZE174" s="4"/>
      <c r="AZF174" s="4"/>
      <c r="AZG174" s="4"/>
      <c r="AZH174" s="4"/>
      <c r="AZI174" s="4"/>
      <c r="AZJ174" s="4"/>
      <c r="AZK174" s="4"/>
      <c r="AZL174" s="4"/>
      <c r="AZM174" s="4"/>
      <c r="AZN174" s="4"/>
      <c r="AZO174" s="4"/>
      <c r="AZP174" s="4"/>
      <c r="AZQ174" s="4"/>
      <c r="AZR174" s="4"/>
      <c r="AZS174" s="4"/>
      <c r="AZT174" s="4"/>
      <c r="AZU174" s="4"/>
      <c r="AZV174" s="4"/>
      <c r="AZW174" s="4"/>
      <c r="AZX174" s="4"/>
      <c r="AZY174" s="4"/>
      <c r="AZZ174" s="4"/>
      <c r="BAA174" s="4"/>
      <c r="BAB174" s="4"/>
      <c r="BAC174" s="4"/>
      <c r="BAD174" s="4"/>
      <c r="BAE174" s="4"/>
      <c r="BAF174" s="4"/>
      <c r="BAG174" s="4"/>
      <c r="BAH174" s="4"/>
      <c r="BAI174" s="4"/>
      <c r="BAJ174" s="4"/>
      <c r="BAK174" s="4"/>
      <c r="BAL174" s="4"/>
      <c r="BAM174" s="4"/>
      <c r="BAN174" s="4"/>
      <c r="BAO174" s="4"/>
      <c r="BAP174" s="4"/>
      <c r="BAQ174" s="4"/>
      <c r="BAR174" s="4"/>
      <c r="BAS174" s="4"/>
      <c r="BAT174" s="4"/>
      <c r="BAU174" s="4"/>
      <c r="BAV174" s="4"/>
      <c r="BAW174" s="4"/>
      <c r="BAX174" s="4"/>
      <c r="BAY174" s="4"/>
      <c r="BAZ174" s="4"/>
      <c r="BBA174" s="4"/>
      <c r="BBB174" s="4"/>
      <c r="BBC174" s="4"/>
      <c r="BBD174" s="4"/>
      <c r="BBE174" s="4"/>
      <c r="BBF174" s="4"/>
      <c r="BBG174" s="4"/>
      <c r="BBH174" s="4"/>
      <c r="BBI174" s="4"/>
      <c r="BBJ174" s="4"/>
      <c r="BBK174" s="4"/>
      <c r="BBL174" s="4"/>
      <c r="BBM174" s="4"/>
      <c r="BBN174" s="4"/>
      <c r="BBO174" s="4"/>
      <c r="BBP174" s="4"/>
      <c r="BBQ174" s="4"/>
      <c r="BBR174" s="4"/>
      <c r="BBS174" s="4"/>
      <c r="BBT174" s="4"/>
      <c r="BBU174" s="4"/>
      <c r="BBV174" s="4"/>
      <c r="BBW174" s="4"/>
      <c r="BBX174" s="4"/>
      <c r="BBY174" s="4"/>
      <c r="BBZ174" s="4"/>
      <c r="BCA174" s="4"/>
      <c r="BCB174" s="4"/>
      <c r="BCC174" s="4"/>
      <c r="BCD174" s="4"/>
      <c r="BCE174" s="4"/>
      <c r="BCF174" s="4"/>
      <c r="BCG174" s="4"/>
      <c r="BCH174" s="4"/>
      <c r="BCI174" s="4"/>
      <c r="BCJ174" s="4"/>
      <c r="BCK174" s="4"/>
      <c r="BCL174" s="4"/>
      <c r="BCM174" s="4"/>
      <c r="BCN174" s="4"/>
      <c r="BCO174" s="4"/>
      <c r="BCP174" s="4"/>
      <c r="BCQ174" s="4"/>
      <c r="BCR174" s="4"/>
      <c r="BCS174" s="4"/>
      <c r="BCT174" s="4"/>
      <c r="BCU174" s="4"/>
      <c r="BCV174" s="4"/>
      <c r="BCW174" s="4"/>
      <c r="BCX174" s="4"/>
      <c r="BCY174" s="4"/>
      <c r="BCZ174" s="4"/>
      <c r="BDA174" s="4"/>
      <c r="BDB174" s="4"/>
      <c r="BDC174" s="4"/>
      <c r="BDD174" s="4"/>
      <c r="BDE174" s="4"/>
      <c r="BDF174" s="4"/>
      <c r="BDG174" s="4"/>
      <c r="BDH174" s="4"/>
      <c r="BDI174" s="4"/>
      <c r="BDJ174" s="4"/>
      <c r="BDK174" s="4"/>
      <c r="BDL174" s="4"/>
      <c r="BDM174" s="4"/>
      <c r="BDN174" s="4"/>
      <c r="BDO174" s="4"/>
      <c r="BDP174" s="4"/>
      <c r="BDQ174" s="4"/>
      <c r="BDR174" s="4"/>
      <c r="BDS174" s="4"/>
      <c r="BDT174" s="4"/>
      <c r="BDU174" s="4"/>
      <c r="BDV174" s="4"/>
      <c r="BDW174" s="4"/>
      <c r="BDX174" s="4"/>
      <c r="BDY174" s="4"/>
      <c r="BDZ174" s="4"/>
      <c r="BEA174" s="4"/>
      <c r="BEB174" s="4"/>
      <c r="BEC174" s="4"/>
      <c r="BED174" s="4"/>
      <c r="BEE174" s="4"/>
      <c r="BEF174" s="4"/>
      <c r="BEG174" s="4"/>
      <c r="BEH174" s="4"/>
      <c r="BEI174" s="4"/>
      <c r="BEJ174" s="4"/>
      <c r="BEK174" s="4"/>
      <c r="BEL174" s="4"/>
      <c r="BEM174" s="4"/>
      <c r="BEN174" s="4"/>
      <c r="BEO174" s="4"/>
      <c r="BEP174" s="4"/>
      <c r="BEQ174" s="4"/>
      <c r="BER174" s="4"/>
      <c r="BES174" s="4"/>
      <c r="BET174" s="4"/>
      <c r="BEU174" s="4"/>
      <c r="BEV174" s="4"/>
      <c r="BEW174" s="4"/>
      <c r="BEX174" s="4"/>
      <c r="BEY174" s="4"/>
      <c r="BEZ174" s="4"/>
      <c r="BFA174" s="4"/>
      <c r="BFB174" s="4"/>
      <c r="BFC174" s="4"/>
      <c r="BFD174" s="4"/>
      <c r="BFE174" s="4"/>
      <c r="BFF174" s="4"/>
      <c r="BFG174" s="4"/>
      <c r="BFH174" s="4"/>
      <c r="BFI174" s="4"/>
      <c r="BFJ174" s="4"/>
      <c r="BFK174" s="4"/>
      <c r="BFL174" s="4"/>
      <c r="BFM174" s="4"/>
      <c r="BFN174" s="4"/>
      <c r="BFO174" s="4"/>
      <c r="BFP174" s="4"/>
      <c r="BFQ174" s="4"/>
      <c r="BFR174" s="4"/>
      <c r="BFS174" s="4"/>
      <c r="BFT174" s="4"/>
      <c r="BFU174" s="4"/>
      <c r="BFV174" s="4"/>
      <c r="BFW174" s="4"/>
      <c r="BFX174" s="4"/>
      <c r="BFY174" s="4"/>
      <c r="BFZ174" s="4"/>
      <c r="BGA174" s="4"/>
      <c r="BGB174" s="4"/>
      <c r="BGC174" s="4"/>
      <c r="BGD174" s="4"/>
      <c r="BGE174" s="4"/>
      <c r="BGF174" s="4"/>
      <c r="BGG174" s="4"/>
      <c r="BGH174" s="4"/>
      <c r="BGI174" s="4"/>
      <c r="BGJ174" s="4"/>
      <c r="BGK174" s="4"/>
      <c r="BGL174" s="4"/>
      <c r="BGM174" s="4"/>
      <c r="BGN174" s="4"/>
      <c r="BGO174" s="4"/>
      <c r="BGP174" s="4"/>
      <c r="BGQ174" s="4"/>
      <c r="BGR174" s="4"/>
      <c r="BGS174" s="4"/>
      <c r="BGT174" s="4"/>
      <c r="BGU174" s="4"/>
      <c r="BGV174" s="4"/>
      <c r="BGW174" s="4"/>
      <c r="BGX174" s="4"/>
      <c r="BGY174" s="4"/>
      <c r="BGZ174" s="4"/>
      <c r="BHA174" s="4"/>
      <c r="BHB174" s="4"/>
      <c r="BHC174" s="4"/>
      <c r="BHD174" s="4"/>
      <c r="BHE174" s="4"/>
      <c r="BHF174" s="4"/>
      <c r="BHG174" s="4"/>
      <c r="BHH174" s="4"/>
      <c r="BHI174" s="4"/>
      <c r="BHJ174" s="4"/>
      <c r="BHK174" s="4"/>
      <c r="BHL174" s="4"/>
      <c r="BHM174" s="4"/>
      <c r="BHN174" s="4"/>
      <c r="BHO174" s="4"/>
      <c r="BHP174" s="4"/>
      <c r="BHQ174" s="4"/>
      <c r="BHR174" s="4"/>
      <c r="BHS174" s="4"/>
      <c r="BHT174" s="4"/>
      <c r="BHU174" s="4"/>
      <c r="BHV174" s="4"/>
      <c r="BHW174" s="4"/>
      <c r="BHX174" s="4"/>
      <c r="BHY174" s="4"/>
      <c r="BHZ174" s="4"/>
      <c r="BIA174" s="4"/>
      <c r="BIB174" s="4"/>
      <c r="BIC174" s="4"/>
      <c r="BID174" s="4"/>
      <c r="BIE174" s="4"/>
      <c r="BIF174" s="4"/>
      <c r="BIG174" s="4"/>
      <c r="BIH174" s="4"/>
      <c r="BII174" s="4"/>
      <c r="BIJ174" s="4"/>
      <c r="BIK174" s="4"/>
      <c r="BIL174" s="4"/>
      <c r="BIM174" s="4"/>
      <c r="BIN174" s="4"/>
      <c r="BIO174" s="4"/>
      <c r="BIP174" s="4"/>
      <c r="BIQ174" s="4"/>
      <c r="BIR174" s="4"/>
      <c r="BIS174" s="4"/>
      <c r="BIT174" s="4"/>
      <c r="BIU174" s="4"/>
      <c r="BIV174" s="4"/>
      <c r="BIW174" s="4"/>
      <c r="BIX174" s="4"/>
      <c r="BIY174" s="4"/>
      <c r="BIZ174" s="4"/>
      <c r="BJA174" s="4"/>
      <c r="BJB174" s="4"/>
      <c r="BJC174" s="4"/>
      <c r="BJD174" s="4"/>
      <c r="BJE174" s="4"/>
      <c r="BJF174" s="4"/>
      <c r="BJG174" s="4"/>
      <c r="BJH174" s="4"/>
      <c r="BJI174" s="4"/>
      <c r="BJJ174" s="4"/>
      <c r="BJK174" s="4"/>
      <c r="BJL174" s="4"/>
      <c r="BJM174" s="4"/>
      <c r="BJN174" s="4"/>
      <c r="BJO174" s="4"/>
      <c r="BJP174" s="4"/>
      <c r="BJQ174" s="4"/>
      <c r="BJR174" s="4"/>
      <c r="BJS174" s="4"/>
      <c r="BJT174" s="4"/>
      <c r="BJU174" s="4"/>
      <c r="BJV174" s="4"/>
      <c r="BJW174" s="4"/>
      <c r="BJX174" s="4"/>
      <c r="BJY174" s="4"/>
      <c r="BJZ174" s="4"/>
      <c r="BKA174" s="4"/>
      <c r="BKB174" s="4"/>
      <c r="BKC174" s="4"/>
      <c r="BKD174" s="4"/>
      <c r="BKE174" s="4"/>
      <c r="BKF174" s="4"/>
      <c r="BKG174" s="4"/>
      <c r="BKH174" s="4"/>
      <c r="BKI174" s="4"/>
      <c r="BKJ174" s="4"/>
      <c r="BKK174" s="4"/>
      <c r="BKL174" s="4"/>
      <c r="BKM174" s="4"/>
      <c r="BKN174" s="4"/>
      <c r="BKO174" s="4"/>
      <c r="BKP174" s="4"/>
      <c r="BKQ174" s="4"/>
      <c r="BKR174" s="4"/>
      <c r="BKS174" s="4"/>
      <c r="BKT174" s="4"/>
      <c r="BKU174" s="4"/>
      <c r="BKV174" s="4"/>
      <c r="BKW174" s="4"/>
      <c r="BKX174" s="4"/>
      <c r="BKY174" s="4"/>
      <c r="BKZ174" s="4"/>
      <c r="BLA174" s="4"/>
      <c r="BLB174" s="4"/>
      <c r="BLC174" s="4"/>
      <c r="BLD174" s="4"/>
      <c r="BLE174" s="4"/>
      <c r="BLF174" s="4"/>
      <c r="BLG174" s="4"/>
      <c r="BLH174" s="4"/>
      <c r="BLI174" s="4"/>
      <c r="BLJ174" s="4"/>
      <c r="BLK174" s="4"/>
      <c r="BLL174" s="4"/>
      <c r="BLM174" s="4"/>
      <c r="BLN174" s="4"/>
      <c r="BLO174" s="4"/>
      <c r="BLP174" s="4"/>
      <c r="BLQ174" s="4"/>
      <c r="BLR174" s="4"/>
      <c r="BLS174" s="4"/>
      <c r="BLT174" s="4"/>
      <c r="BLU174" s="4"/>
      <c r="BLV174" s="4"/>
      <c r="BLW174" s="4"/>
      <c r="BLX174" s="4"/>
      <c r="BLY174" s="4"/>
      <c r="BLZ174" s="4"/>
      <c r="BMA174" s="4"/>
      <c r="BMB174" s="4"/>
      <c r="BMC174" s="4"/>
      <c r="BMD174" s="4"/>
      <c r="BME174" s="4"/>
      <c r="BMF174" s="4"/>
      <c r="BMG174" s="4"/>
      <c r="BMH174" s="4"/>
      <c r="BMI174" s="4"/>
      <c r="BMJ174" s="4"/>
      <c r="BMK174" s="4"/>
      <c r="BML174" s="4"/>
      <c r="BMM174" s="4"/>
      <c r="BMN174" s="4"/>
      <c r="BMO174" s="4"/>
      <c r="BMP174" s="4"/>
      <c r="BMQ174" s="4"/>
      <c r="BMR174" s="4"/>
      <c r="BMS174" s="4"/>
      <c r="BMT174" s="4"/>
      <c r="BMU174" s="4"/>
      <c r="BMV174" s="4"/>
      <c r="BMW174" s="4"/>
      <c r="BMX174" s="4"/>
      <c r="BMY174" s="4"/>
      <c r="BMZ174" s="4"/>
      <c r="BNA174" s="4"/>
      <c r="BNB174" s="4"/>
      <c r="BNC174" s="4"/>
      <c r="BND174" s="4"/>
      <c r="BNE174" s="4"/>
      <c r="BNF174" s="4"/>
      <c r="BNG174" s="4"/>
      <c r="BNH174" s="4"/>
      <c r="BNI174" s="4"/>
      <c r="BNJ174" s="4"/>
      <c r="BNK174" s="4"/>
      <c r="BNL174" s="4"/>
      <c r="BNM174" s="4"/>
      <c r="BNN174" s="4"/>
      <c r="BNO174" s="4"/>
      <c r="BNP174" s="4"/>
      <c r="BNQ174" s="4"/>
      <c r="BNR174" s="4"/>
      <c r="BNS174" s="4"/>
      <c r="BNT174" s="4"/>
      <c r="BNU174" s="4"/>
      <c r="BNV174" s="4"/>
      <c r="BNW174" s="4"/>
      <c r="BNX174" s="4"/>
      <c r="BNY174" s="4"/>
      <c r="BNZ174" s="4"/>
      <c r="BOA174" s="4"/>
      <c r="BOB174" s="4"/>
      <c r="BOC174" s="4"/>
      <c r="BOD174" s="4"/>
      <c r="BOE174" s="4"/>
      <c r="BOF174" s="4"/>
      <c r="BOG174" s="4"/>
      <c r="BOH174" s="4"/>
      <c r="BOI174" s="4"/>
      <c r="BOJ174" s="4"/>
      <c r="BOK174" s="4"/>
      <c r="BOL174" s="4"/>
      <c r="BOM174" s="4"/>
      <c r="BON174" s="4"/>
      <c r="BOO174" s="4"/>
      <c r="BOP174" s="4"/>
      <c r="BOQ174" s="4"/>
      <c r="BOR174" s="4"/>
      <c r="BOS174" s="4"/>
      <c r="BOT174" s="4"/>
      <c r="BOU174" s="4"/>
      <c r="BOV174" s="4"/>
      <c r="BOW174" s="4"/>
      <c r="BOX174" s="4"/>
      <c r="BOY174" s="4"/>
      <c r="BOZ174" s="4"/>
      <c r="BPA174" s="4"/>
      <c r="BPB174" s="4"/>
      <c r="BPC174" s="4"/>
      <c r="BPD174" s="4"/>
      <c r="BPE174" s="4"/>
      <c r="BPF174" s="4"/>
      <c r="BPG174" s="4"/>
      <c r="BPH174" s="4"/>
      <c r="BPI174" s="4"/>
      <c r="BPJ174" s="4"/>
      <c r="BPK174" s="4"/>
      <c r="BPL174" s="4"/>
      <c r="BPM174" s="4"/>
      <c r="BPN174" s="4"/>
      <c r="BPO174" s="4"/>
      <c r="BPP174" s="4"/>
      <c r="BPQ174" s="4"/>
      <c r="BPR174" s="4"/>
      <c r="BPS174" s="4"/>
      <c r="BPT174" s="4"/>
      <c r="BPU174" s="4"/>
      <c r="BPV174" s="4"/>
      <c r="BPW174" s="4"/>
      <c r="BPX174" s="4"/>
      <c r="BPY174" s="4"/>
      <c r="BPZ174" s="4"/>
      <c r="BQA174" s="4"/>
      <c r="BQB174" s="4"/>
    </row>
    <row r="175" spans="3:1796" s="2" customFormat="1" x14ac:dyDescent="0.25">
      <c r="C175" s="29"/>
      <c r="D175" s="12"/>
      <c r="E175" s="12"/>
      <c r="F175" s="13"/>
      <c r="G175" s="13"/>
      <c r="H175" s="13"/>
      <c r="I175" s="13"/>
      <c r="J175" s="13"/>
      <c r="K175" s="21"/>
      <c r="L175" s="21"/>
      <c r="M175" s="37"/>
      <c r="N175" s="34"/>
      <c r="O175" s="32"/>
      <c r="P175" s="15"/>
      <c r="Q175" s="15"/>
      <c r="R175" s="15"/>
      <c r="S175" s="15"/>
      <c r="T175" s="15"/>
      <c r="U175" s="18"/>
      <c r="V175" s="18"/>
      <c r="W175" s="18"/>
      <c r="X175" s="18"/>
      <c r="Y175" s="18"/>
      <c r="Z175" s="16"/>
      <c r="AA175" s="16"/>
      <c r="AB175" s="16"/>
      <c r="AC175" s="16"/>
      <c r="AD175" s="16"/>
      <c r="AE175" s="16"/>
      <c r="AF175" s="16"/>
      <c r="AG175" s="16"/>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c r="AOD175" s="4"/>
      <c r="AOE175" s="4"/>
      <c r="AOF175" s="4"/>
      <c r="AOG175" s="4"/>
      <c r="AOH175" s="4"/>
      <c r="AOI175" s="4"/>
      <c r="AOJ175" s="4"/>
      <c r="AOK175" s="4"/>
      <c r="AOL175" s="4"/>
      <c r="AOM175" s="4"/>
      <c r="AON175" s="4"/>
      <c r="AOO175" s="4"/>
      <c r="AOP175" s="4"/>
      <c r="AOQ175" s="4"/>
      <c r="AOR175" s="4"/>
      <c r="AOS175" s="4"/>
      <c r="AOT175" s="4"/>
      <c r="AOU175" s="4"/>
      <c r="AOV175" s="4"/>
      <c r="AOW175" s="4"/>
      <c r="AOX175" s="4"/>
      <c r="AOY175" s="4"/>
      <c r="AOZ175" s="4"/>
      <c r="APA175" s="4"/>
      <c r="APB175" s="4"/>
      <c r="APC175" s="4"/>
      <c r="APD175" s="4"/>
      <c r="APE175" s="4"/>
      <c r="APF175" s="4"/>
      <c r="APG175" s="4"/>
      <c r="APH175" s="4"/>
      <c r="API175" s="4"/>
      <c r="APJ175" s="4"/>
      <c r="APK175" s="4"/>
      <c r="APL175" s="4"/>
      <c r="APM175" s="4"/>
      <c r="APN175" s="4"/>
      <c r="APO175" s="4"/>
      <c r="APP175" s="4"/>
      <c r="APQ175" s="4"/>
      <c r="APR175" s="4"/>
      <c r="APS175" s="4"/>
      <c r="APT175" s="4"/>
      <c r="APU175" s="4"/>
      <c r="APV175" s="4"/>
      <c r="APW175" s="4"/>
      <c r="APX175" s="4"/>
      <c r="APY175" s="4"/>
      <c r="APZ175" s="4"/>
      <c r="AQA175" s="4"/>
      <c r="AQB175" s="4"/>
      <c r="AQC175" s="4"/>
      <c r="AQD175" s="4"/>
      <c r="AQE175" s="4"/>
      <c r="AQF175" s="4"/>
      <c r="AQG175" s="4"/>
      <c r="AQH175" s="4"/>
      <c r="AQI175" s="4"/>
      <c r="AQJ175" s="4"/>
      <c r="AQK175" s="4"/>
      <c r="AQL175" s="4"/>
      <c r="AQM175" s="4"/>
      <c r="AQN175" s="4"/>
      <c r="AQO175" s="4"/>
      <c r="AQP175" s="4"/>
      <c r="AQQ175" s="4"/>
      <c r="AQR175" s="4"/>
      <c r="AQS175" s="4"/>
      <c r="AQT175" s="4"/>
      <c r="AQU175" s="4"/>
      <c r="AQV175" s="4"/>
      <c r="AQW175" s="4"/>
      <c r="AQX175" s="4"/>
      <c r="AQY175" s="4"/>
      <c r="AQZ175" s="4"/>
      <c r="ARA175" s="4"/>
      <c r="ARB175" s="4"/>
      <c r="ARC175" s="4"/>
      <c r="ARD175" s="4"/>
      <c r="ARE175" s="4"/>
      <c r="ARF175" s="4"/>
      <c r="ARG175" s="4"/>
      <c r="ARH175" s="4"/>
      <c r="ARI175" s="4"/>
      <c r="ARJ175" s="4"/>
      <c r="ARK175" s="4"/>
      <c r="ARL175" s="4"/>
      <c r="ARM175" s="4"/>
      <c r="ARN175" s="4"/>
      <c r="ARO175" s="4"/>
      <c r="ARP175" s="4"/>
      <c r="ARQ175" s="4"/>
      <c r="ARR175" s="4"/>
      <c r="ARS175" s="4"/>
      <c r="ART175" s="4"/>
      <c r="ARU175" s="4"/>
      <c r="ARV175" s="4"/>
      <c r="ARW175" s="4"/>
      <c r="ARX175" s="4"/>
      <c r="ARY175" s="4"/>
      <c r="ARZ175" s="4"/>
      <c r="ASA175" s="4"/>
      <c r="ASB175" s="4"/>
      <c r="ASC175" s="4"/>
      <c r="ASD175" s="4"/>
      <c r="ASE175" s="4"/>
      <c r="ASF175" s="4"/>
      <c r="ASG175" s="4"/>
      <c r="ASH175" s="4"/>
      <c r="ASI175" s="4"/>
      <c r="ASJ175" s="4"/>
      <c r="ASK175" s="4"/>
      <c r="ASL175" s="4"/>
      <c r="ASM175" s="4"/>
      <c r="ASN175" s="4"/>
      <c r="ASO175" s="4"/>
      <c r="ASP175" s="4"/>
      <c r="ASQ175" s="4"/>
      <c r="ASR175" s="4"/>
      <c r="ASS175" s="4"/>
      <c r="AST175" s="4"/>
      <c r="ASU175" s="4"/>
      <c r="ASV175" s="4"/>
      <c r="ASW175" s="4"/>
      <c r="ASX175" s="4"/>
      <c r="ASY175" s="4"/>
      <c r="ASZ175" s="4"/>
      <c r="ATA175" s="4"/>
      <c r="ATB175" s="4"/>
      <c r="ATC175" s="4"/>
      <c r="ATD175" s="4"/>
      <c r="ATE175" s="4"/>
      <c r="ATF175" s="4"/>
      <c r="ATG175" s="4"/>
      <c r="ATH175" s="4"/>
      <c r="ATI175" s="4"/>
      <c r="ATJ175" s="4"/>
      <c r="ATK175" s="4"/>
      <c r="ATL175" s="4"/>
      <c r="ATM175" s="4"/>
      <c r="ATN175" s="4"/>
      <c r="ATO175" s="4"/>
      <c r="ATP175" s="4"/>
      <c r="ATQ175" s="4"/>
      <c r="ATR175" s="4"/>
      <c r="ATS175" s="4"/>
      <c r="ATT175" s="4"/>
      <c r="ATU175" s="4"/>
      <c r="ATV175" s="4"/>
      <c r="ATW175" s="4"/>
      <c r="ATX175" s="4"/>
      <c r="ATY175" s="4"/>
      <c r="ATZ175" s="4"/>
      <c r="AUA175" s="4"/>
      <c r="AUB175" s="4"/>
      <c r="AUC175" s="4"/>
      <c r="AUD175" s="4"/>
      <c r="AUE175" s="4"/>
      <c r="AUF175" s="4"/>
      <c r="AUG175" s="4"/>
      <c r="AUH175" s="4"/>
      <c r="AUI175" s="4"/>
      <c r="AUJ175" s="4"/>
      <c r="AUK175" s="4"/>
      <c r="AUL175" s="4"/>
      <c r="AUM175" s="4"/>
      <c r="AUN175" s="4"/>
      <c r="AUO175" s="4"/>
      <c r="AUP175" s="4"/>
      <c r="AUQ175" s="4"/>
      <c r="AUR175" s="4"/>
      <c r="AUS175" s="4"/>
      <c r="AUT175" s="4"/>
      <c r="AUU175" s="4"/>
      <c r="AUV175" s="4"/>
      <c r="AUW175" s="4"/>
      <c r="AUX175" s="4"/>
      <c r="AUY175" s="4"/>
      <c r="AUZ175" s="4"/>
      <c r="AVA175" s="4"/>
      <c r="AVB175" s="4"/>
      <c r="AVC175" s="4"/>
      <c r="AVD175" s="4"/>
      <c r="AVE175" s="4"/>
      <c r="AVF175" s="4"/>
      <c r="AVG175" s="4"/>
      <c r="AVH175" s="4"/>
      <c r="AVI175" s="4"/>
      <c r="AVJ175" s="4"/>
      <c r="AVK175" s="4"/>
      <c r="AVL175" s="4"/>
      <c r="AVM175" s="4"/>
      <c r="AVN175" s="4"/>
      <c r="AVO175" s="4"/>
      <c r="AVP175" s="4"/>
      <c r="AVQ175" s="4"/>
      <c r="AVR175" s="4"/>
      <c r="AVS175" s="4"/>
      <c r="AVT175" s="4"/>
      <c r="AVU175" s="4"/>
      <c r="AVV175" s="4"/>
      <c r="AVW175" s="4"/>
      <c r="AVX175" s="4"/>
      <c r="AVY175" s="4"/>
      <c r="AVZ175" s="4"/>
      <c r="AWA175" s="4"/>
      <c r="AWB175" s="4"/>
      <c r="AWC175" s="4"/>
      <c r="AWD175" s="4"/>
      <c r="AWE175" s="4"/>
      <c r="AWF175" s="4"/>
      <c r="AWG175" s="4"/>
      <c r="AWH175" s="4"/>
      <c r="AWI175" s="4"/>
      <c r="AWJ175" s="4"/>
      <c r="AWK175" s="4"/>
      <c r="AWL175" s="4"/>
      <c r="AWM175" s="4"/>
      <c r="AWN175" s="4"/>
      <c r="AWO175" s="4"/>
      <c r="AWP175" s="4"/>
      <c r="AWQ175" s="4"/>
      <c r="AWR175" s="4"/>
      <c r="AWS175" s="4"/>
      <c r="AWT175" s="4"/>
      <c r="AWU175" s="4"/>
      <c r="AWV175" s="4"/>
      <c r="AWW175" s="4"/>
      <c r="AWX175" s="4"/>
      <c r="AWY175" s="4"/>
      <c r="AWZ175" s="4"/>
      <c r="AXA175" s="4"/>
      <c r="AXB175" s="4"/>
      <c r="AXC175" s="4"/>
      <c r="AXD175" s="4"/>
      <c r="AXE175" s="4"/>
      <c r="AXF175" s="4"/>
      <c r="AXG175" s="4"/>
      <c r="AXH175" s="4"/>
      <c r="AXI175" s="4"/>
      <c r="AXJ175" s="4"/>
      <c r="AXK175" s="4"/>
      <c r="AXL175" s="4"/>
      <c r="AXM175" s="4"/>
      <c r="AXN175" s="4"/>
      <c r="AXO175" s="4"/>
      <c r="AXP175" s="4"/>
      <c r="AXQ175" s="4"/>
      <c r="AXR175" s="4"/>
      <c r="AXS175" s="4"/>
      <c r="AXT175" s="4"/>
      <c r="AXU175" s="4"/>
      <c r="AXV175" s="4"/>
      <c r="AXW175" s="4"/>
      <c r="AXX175" s="4"/>
      <c r="AXY175" s="4"/>
      <c r="AXZ175" s="4"/>
      <c r="AYA175" s="4"/>
      <c r="AYB175" s="4"/>
      <c r="AYC175" s="4"/>
      <c r="AYD175" s="4"/>
      <c r="AYE175" s="4"/>
      <c r="AYF175" s="4"/>
      <c r="AYG175" s="4"/>
      <c r="AYH175" s="4"/>
      <c r="AYI175" s="4"/>
      <c r="AYJ175" s="4"/>
      <c r="AYK175" s="4"/>
      <c r="AYL175" s="4"/>
      <c r="AYM175" s="4"/>
      <c r="AYN175" s="4"/>
      <c r="AYO175" s="4"/>
      <c r="AYP175" s="4"/>
      <c r="AYQ175" s="4"/>
      <c r="AYR175" s="4"/>
      <c r="AYS175" s="4"/>
      <c r="AYT175" s="4"/>
      <c r="AYU175" s="4"/>
      <c r="AYV175" s="4"/>
      <c r="AYW175" s="4"/>
      <c r="AYX175" s="4"/>
      <c r="AYY175" s="4"/>
      <c r="AYZ175" s="4"/>
      <c r="AZA175" s="4"/>
      <c r="AZB175" s="4"/>
      <c r="AZC175" s="4"/>
      <c r="AZD175" s="4"/>
      <c r="AZE175" s="4"/>
      <c r="AZF175" s="4"/>
      <c r="AZG175" s="4"/>
      <c r="AZH175" s="4"/>
      <c r="AZI175" s="4"/>
      <c r="AZJ175" s="4"/>
      <c r="AZK175" s="4"/>
      <c r="AZL175" s="4"/>
      <c r="AZM175" s="4"/>
      <c r="AZN175" s="4"/>
      <c r="AZO175" s="4"/>
      <c r="AZP175" s="4"/>
      <c r="AZQ175" s="4"/>
      <c r="AZR175" s="4"/>
      <c r="AZS175" s="4"/>
      <c r="AZT175" s="4"/>
      <c r="AZU175" s="4"/>
      <c r="AZV175" s="4"/>
      <c r="AZW175" s="4"/>
      <c r="AZX175" s="4"/>
      <c r="AZY175" s="4"/>
      <c r="AZZ175" s="4"/>
      <c r="BAA175" s="4"/>
      <c r="BAB175" s="4"/>
      <c r="BAC175" s="4"/>
      <c r="BAD175" s="4"/>
      <c r="BAE175" s="4"/>
      <c r="BAF175" s="4"/>
      <c r="BAG175" s="4"/>
      <c r="BAH175" s="4"/>
      <c r="BAI175" s="4"/>
      <c r="BAJ175" s="4"/>
      <c r="BAK175" s="4"/>
      <c r="BAL175" s="4"/>
      <c r="BAM175" s="4"/>
      <c r="BAN175" s="4"/>
      <c r="BAO175" s="4"/>
      <c r="BAP175" s="4"/>
      <c r="BAQ175" s="4"/>
      <c r="BAR175" s="4"/>
      <c r="BAS175" s="4"/>
      <c r="BAT175" s="4"/>
      <c r="BAU175" s="4"/>
      <c r="BAV175" s="4"/>
      <c r="BAW175" s="4"/>
      <c r="BAX175" s="4"/>
      <c r="BAY175" s="4"/>
      <c r="BAZ175" s="4"/>
      <c r="BBA175" s="4"/>
      <c r="BBB175" s="4"/>
      <c r="BBC175" s="4"/>
      <c r="BBD175" s="4"/>
      <c r="BBE175" s="4"/>
      <c r="BBF175" s="4"/>
      <c r="BBG175" s="4"/>
      <c r="BBH175" s="4"/>
      <c r="BBI175" s="4"/>
      <c r="BBJ175" s="4"/>
      <c r="BBK175" s="4"/>
      <c r="BBL175" s="4"/>
      <c r="BBM175" s="4"/>
      <c r="BBN175" s="4"/>
      <c r="BBO175" s="4"/>
      <c r="BBP175" s="4"/>
      <c r="BBQ175" s="4"/>
      <c r="BBR175" s="4"/>
      <c r="BBS175" s="4"/>
      <c r="BBT175" s="4"/>
      <c r="BBU175" s="4"/>
      <c r="BBV175" s="4"/>
      <c r="BBW175" s="4"/>
      <c r="BBX175" s="4"/>
      <c r="BBY175" s="4"/>
      <c r="BBZ175" s="4"/>
      <c r="BCA175" s="4"/>
      <c r="BCB175" s="4"/>
      <c r="BCC175" s="4"/>
      <c r="BCD175" s="4"/>
      <c r="BCE175" s="4"/>
      <c r="BCF175" s="4"/>
      <c r="BCG175" s="4"/>
      <c r="BCH175" s="4"/>
      <c r="BCI175" s="4"/>
      <c r="BCJ175" s="4"/>
      <c r="BCK175" s="4"/>
      <c r="BCL175" s="4"/>
      <c r="BCM175" s="4"/>
      <c r="BCN175" s="4"/>
      <c r="BCO175" s="4"/>
      <c r="BCP175" s="4"/>
      <c r="BCQ175" s="4"/>
      <c r="BCR175" s="4"/>
      <c r="BCS175" s="4"/>
      <c r="BCT175" s="4"/>
      <c r="BCU175" s="4"/>
      <c r="BCV175" s="4"/>
      <c r="BCW175" s="4"/>
      <c r="BCX175" s="4"/>
      <c r="BCY175" s="4"/>
      <c r="BCZ175" s="4"/>
      <c r="BDA175" s="4"/>
      <c r="BDB175" s="4"/>
      <c r="BDC175" s="4"/>
      <c r="BDD175" s="4"/>
      <c r="BDE175" s="4"/>
      <c r="BDF175" s="4"/>
      <c r="BDG175" s="4"/>
      <c r="BDH175" s="4"/>
      <c r="BDI175" s="4"/>
      <c r="BDJ175" s="4"/>
      <c r="BDK175" s="4"/>
      <c r="BDL175" s="4"/>
      <c r="BDM175" s="4"/>
      <c r="BDN175" s="4"/>
      <c r="BDO175" s="4"/>
      <c r="BDP175" s="4"/>
      <c r="BDQ175" s="4"/>
      <c r="BDR175" s="4"/>
      <c r="BDS175" s="4"/>
      <c r="BDT175" s="4"/>
      <c r="BDU175" s="4"/>
      <c r="BDV175" s="4"/>
      <c r="BDW175" s="4"/>
      <c r="BDX175" s="4"/>
      <c r="BDY175" s="4"/>
      <c r="BDZ175" s="4"/>
      <c r="BEA175" s="4"/>
      <c r="BEB175" s="4"/>
      <c r="BEC175" s="4"/>
      <c r="BED175" s="4"/>
      <c r="BEE175" s="4"/>
      <c r="BEF175" s="4"/>
      <c r="BEG175" s="4"/>
      <c r="BEH175" s="4"/>
      <c r="BEI175" s="4"/>
      <c r="BEJ175" s="4"/>
      <c r="BEK175" s="4"/>
      <c r="BEL175" s="4"/>
      <c r="BEM175" s="4"/>
      <c r="BEN175" s="4"/>
      <c r="BEO175" s="4"/>
      <c r="BEP175" s="4"/>
      <c r="BEQ175" s="4"/>
      <c r="BER175" s="4"/>
      <c r="BES175" s="4"/>
      <c r="BET175" s="4"/>
      <c r="BEU175" s="4"/>
      <c r="BEV175" s="4"/>
      <c r="BEW175" s="4"/>
      <c r="BEX175" s="4"/>
      <c r="BEY175" s="4"/>
      <c r="BEZ175" s="4"/>
      <c r="BFA175" s="4"/>
      <c r="BFB175" s="4"/>
      <c r="BFC175" s="4"/>
      <c r="BFD175" s="4"/>
      <c r="BFE175" s="4"/>
      <c r="BFF175" s="4"/>
      <c r="BFG175" s="4"/>
      <c r="BFH175" s="4"/>
      <c r="BFI175" s="4"/>
      <c r="BFJ175" s="4"/>
      <c r="BFK175" s="4"/>
      <c r="BFL175" s="4"/>
      <c r="BFM175" s="4"/>
      <c r="BFN175" s="4"/>
      <c r="BFO175" s="4"/>
      <c r="BFP175" s="4"/>
      <c r="BFQ175" s="4"/>
      <c r="BFR175" s="4"/>
      <c r="BFS175" s="4"/>
      <c r="BFT175" s="4"/>
      <c r="BFU175" s="4"/>
      <c r="BFV175" s="4"/>
      <c r="BFW175" s="4"/>
      <c r="BFX175" s="4"/>
      <c r="BFY175" s="4"/>
      <c r="BFZ175" s="4"/>
      <c r="BGA175" s="4"/>
      <c r="BGB175" s="4"/>
      <c r="BGC175" s="4"/>
      <c r="BGD175" s="4"/>
      <c r="BGE175" s="4"/>
      <c r="BGF175" s="4"/>
      <c r="BGG175" s="4"/>
      <c r="BGH175" s="4"/>
      <c r="BGI175" s="4"/>
      <c r="BGJ175" s="4"/>
      <c r="BGK175" s="4"/>
      <c r="BGL175" s="4"/>
      <c r="BGM175" s="4"/>
      <c r="BGN175" s="4"/>
      <c r="BGO175" s="4"/>
      <c r="BGP175" s="4"/>
      <c r="BGQ175" s="4"/>
      <c r="BGR175" s="4"/>
      <c r="BGS175" s="4"/>
      <c r="BGT175" s="4"/>
      <c r="BGU175" s="4"/>
      <c r="BGV175" s="4"/>
      <c r="BGW175" s="4"/>
      <c r="BGX175" s="4"/>
      <c r="BGY175" s="4"/>
      <c r="BGZ175" s="4"/>
      <c r="BHA175" s="4"/>
      <c r="BHB175" s="4"/>
      <c r="BHC175" s="4"/>
      <c r="BHD175" s="4"/>
      <c r="BHE175" s="4"/>
      <c r="BHF175" s="4"/>
      <c r="BHG175" s="4"/>
      <c r="BHH175" s="4"/>
      <c r="BHI175" s="4"/>
      <c r="BHJ175" s="4"/>
      <c r="BHK175" s="4"/>
      <c r="BHL175" s="4"/>
      <c r="BHM175" s="4"/>
      <c r="BHN175" s="4"/>
      <c r="BHO175" s="4"/>
      <c r="BHP175" s="4"/>
      <c r="BHQ175" s="4"/>
      <c r="BHR175" s="4"/>
      <c r="BHS175" s="4"/>
      <c r="BHT175" s="4"/>
      <c r="BHU175" s="4"/>
      <c r="BHV175" s="4"/>
      <c r="BHW175" s="4"/>
      <c r="BHX175" s="4"/>
      <c r="BHY175" s="4"/>
      <c r="BHZ175" s="4"/>
      <c r="BIA175" s="4"/>
      <c r="BIB175" s="4"/>
      <c r="BIC175" s="4"/>
      <c r="BID175" s="4"/>
      <c r="BIE175" s="4"/>
      <c r="BIF175" s="4"/>
      <c r="BIG175" s="4"/>
      <c r="BIH175" s="4"/>
      <c r="BII175" s="4"/>
      <c r="BIJ175" s="4"/>
      <c r="BIK175" s="4"/>
      <c r="BIL175" s="4"/>
      <c r="BIM175" s="4"/>
      <c r="BIN175" s="4"/>
      <c r="BIO175" s="4"/>
      <c r="BIP175" s="4"/>
      <c r="BIQ175" s="4"/>
      <c r="BIR175" s="4"/>
      <c r="BIS175" s="4"/>
      <c r="BIT175" s="4"/>
      <c r="BIU175" s="4"/>
      <c r="BIV175" s="4"/>
      <c r="BIW175" s="4"/>
      <c r="BIX175" s="4"/>
      <c r="BIY175" s="4"/>
      <c r="BIZ175" s="4"/>
      <c r="BJA175" s="4"/>
      <c r="BJB175" s="4"/>
      <c r="BJC175" s="4"/>
      <c r="BJD175" s="4"/>
      <c r="BJE175" s="4"/>
      <c r="BJF175" s="4"/>
      <c r="BJG175" s="4"/>
      <c r="BJH175" s="4"/>
      <c r="BJI175" s="4"/>
      <c r="BJJ175" s="4"/>
      <c r="BJK175" s="4"/>
      <c r="BJL175" s="4"/>
      <c r="BJM175" s="4"/>
      <c r="BJN175" s="4"/>
      <c r="BJO175" s="4"/>
      <c r="BJP175" s="4"/>
      <c r="BJQ175" s="4"/>
      <c r="BJR175" s="4"/>
      <c r="BJS175" s="4"/>
      <c r="BJT175" s="4"/>
      <c r="BJU175" s="4"/>
      <c r="BJV175" s="4"/>
      <c r="BJW175" s="4"/>
      <c r="BJX175" s="4"/>
      <c r="BJY175" s="4"/>
      <c r="BJZ175" s="4"/>
      <c r="BKA175" s="4"/>
      <c r="BKB175" s="4"/>
      <c r="BKC175" s="4"/>
      <c r="BKD175" s="4"/>
      <c r="BKE175" s="4"/>
      <c r="BKF175" s="4"/>
      <c r="BKG175" s="4"/>
      <c r="BKH175" s="4"/>
      <c r="BKI175" s="4"/>
      <c r="BKJ175" s="4"/>
      <c r="BKK175" s="4"/>
      <c r="BKL175" s="4"/>
      <c r="BKM175" s="4"/>
      <c r="BKN175" s="4"/>
      <c r="BKO175" s="4"/>
      <c r="BKP175" s="4"/>
      <c r="BKQ175" s="4"/>
      <c r="BKR175" s="4"/>
      <c r="BKS175" s="4"/>
      <c r="BKT175" s="4"/>
      <c r="BKU175" s="4"/>
      <c r="BKV175" s="4"/>
      <c r="BKW175" s="4"/>
      <c r="BKX175" s="4"/>
      <c r="BKY175" s="4"/>
      <c r="BKZ175" s="4"/>
      <c r="BLA175" s="4"/>
      <c r="BLB175" s="4"/>
      <c r="BLC175" s="4"/>
      <c r="BLD175" s="4"/>
      <c r="BLE175" s="4"/>
      <c r="BLF175" s="4"/>
      <c r="BLG175" s="4"/>
      <c r="BLH175" s="4"/>
      <c r="BLI175" s="4"/>
      <c r="BLJ175" s="4"/>
      <c r="BLK175" s="4"/>
      <c r="BLL175" s="4"/>
      <c r="BLM175" s="4"/>
      <c r="BLN175" s="4"/>
      <c r="BLO175" s="4"/>
      <c r="BLP175" s="4"/>
      <c r="BLQ175" s="4"/>
      <c r="BLR175" s="4"/>
      <c r="BLS175" s="4"/>
      <c r="BLT175" s="4"/>
      <c r="BLU175" s="4"/>
      <c r="BLV175" s="4"/>
      <c r="BLW175" s="4"/>
      <c r="BLX175" s="4"/>
      <c r="BLY175" s="4"/>
      <c r="BLZ175" s="4"/>
      <c r="BMA175" s="4"/>
      <c r="BMB175" s="4"/>
      <c r="BMC175" s="4"/>
      <c r="BMD175" s="4"/>
      <c r="BME175" s="4"/>
      <c r="BMF175" s="4"/>
      <c r="BMG175" s="4"/>
      <c r="BMH175" s="4"/>
      <c r="BMI175" s="4"/>
      <c r="BMJ175" s="4"/>
      <c r="BMK175" s="4"/>
      <c r="BML175" s="4"/>
      <c r="BMM175" s="4"/>
      <c r="BMN175" s="4"/>
      <c r="BMO175" s="4"/>
      <c r="BMP175" s="4"/>
      <c r="BMQ175" s="4"/>
      <c r="BMR175" s="4"/>
      <c r="BMS175" s="4"/>
      <c r="BMT175" s="4"/>
      <c r="BMU175" s="4"/>
      <c r="BMV175" s="4"/>
      <c r="BMW175" s="4"/>
      <c r="BMX175" s="4"/>
      <c r="BMY175" s="4"/>
      <c r="BMZ175" s="4"/>
      <c r="BNA175" s="4"/>
      <c r="BNB175" s="4"/>
      <c r="BNC175" s="4"/>
      <c r="BND175" s="4"/>
      <c r="BNE175" s="4"/>
      <c r="BNF175" s="4"/>
      <c r="BNG175" s="4"/>
      <c r="BNH175" s="4"/>
      <c r="BNI175" s="4"/>
      <c r="BNJ175" s="4"/>
      <c r="BNK175" s="4"/>
      <c r="BNL175" s="4"/>
      <c r="BNM175" s="4"/>
      <c r="BNN175" s="4"/>
      <c r="BNO175" s="4"/>
      <c r="BNP175" s="4"/>
      <c r="BNQ175" s="4"/>
      <c r="BNR175" s="4"/>
      <c r="BNS175" s="4"/>
      <c r="BNT175" s="4"/>
      <c r="BNU175" s="4"/>
      <c r="BNV175" s="4"/>
      <c r="BNW175" s="4"/>
      <c r="BNX175" s="4"/>
      <c r="BNY175" s="4"/>
      <c r="BNZ175" s="4"/>
      <c r="BOA175" s="4"/>
      <c r="BOB175" s="4"/>
      <c r="BOC175" s="4"/>
      <c r="BOD175" s="4"/>
      <c r="BOE175" s="4"/>
      <c r="BOF175" s="4"/>
      <c r="BOG175" s="4"/>
      <c r="BOH175" s="4"/>
      <c r="BOI175" s="4"/>
      <c r="BOJ175" s="4"/>
      <c r="BOK175" s="4"/>
      <c r="BOL175" s="4"/>
      <c r="BOM175" s="4"/>
      <c r="BON175" s="4"/>
      <c r="BOO175" s="4"/>
      <c r="BOP175" s="4"/>
      <c r="BOQ175" s="4"/>
      <c r="BOR175" s="4"/>
      <c r="BOS175" s="4"/>
      <c r="BOT175" s="4"/>
      <c r="BOU175" s="4"/>
      <c r="BOV175" s="4"/>
      <c r="BOW175" s="4"/>
      <c r="BOX175" s="4"/>
      <c r="BOY175" s="4"/>
      <c r="BOZ175" s="4"/>
      <c r="BPA175" s="4"/>
      <c r="BPB175" s="4"/>
      <c r="BPC175" s="4"/>
      <c r="BPD175" s="4"/>
      <c r="BPE175" s="4"/>
      <c r="BPF175" s="4"/>
      <c r="BPG175" s="4"/>
      <c r="BPH175" s="4"/>
      <c r="BPI175" s="4"/>
      <c r="BPJ175" s="4"/>
      <c r="BPK175" s="4"/>
      <c r="BPL175" s="4"/>
      <c r="BPM175" s="4"/>
      <c r="BPN175" s="4"/>
      <c r="BPO175" s="4"/>
      <c r="BPP175" s="4"/>
      <c r="BPQ175" s="4"/>
      <c r="BPR175" s="4"/>
      <c r="BPS175" s="4"/>
      <c r="BPT175" s="4"/>
      <c r="BPU175" s="4"/>
      <c r="BPV175" s="4"/>
      <c r="BPW175" s="4"/>
      <c r="BPX175" s="4"/>
      <c r="BPY175" s="4"/>
      <c r="BPZ175" s="4"/>
      <c r="BQA175" s="4"/>
      <c r="BQB175" s="4"/>
    </row>
    <row r="176" spans="3:1796" s="2" customFormat="1" x14ac:dyDescent="0.25">
      <c r="C176" s="29"/>
      <c r="D176" s="12"/>
      <c r="E176" s="12"/>
      <c r="F176" s="13"/>
      <c r="G176" s="13"/>
      <c r="H176" s="13"/>
      <c r="I176" s="13"/>
      <c r="J176" s="13"/>
      <c r="K176" s="21"/>
      <c r="L176" s="21"/>
      <c r="M176" s="37"/>
      <c r="N176" s="34"/>
      <c r="O176" s="32"/>
      <c r="P176" s="15"/>
      <c r="Q176" s="15"/>
      <c r="R176" s="15"/>
      <c r="S176" s="15"/>
      <c r="T176" s="15"/>
      <c r="U176" s="18"/>
      <c r="V176" s="18"/>
      <c r="W176" s="18"/>
      <c r="X176" s="18"/>
      <c r="Y176" s="18"/>
      <c r="Z176" s="16"/>
      <c r="AA176" s="16"/>
      <c r="AB176" s="16"/>
      <c r="AC176" s="16"/>
      <c r="AD176" s="16"/>
      <c r="AE176" s="16"/>
      <c r="AF176" s="16"/>
      <c r="AG176" s="16"/>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c r="ALX176" s="4"/>
      <c r="ALY176" s="4"/>
      <c r="ALZ176" s="4"/>
      <c r="AMA176" s="4"/>
      <c r="AMB176" s="4"/>
      <c r="AMC176" s="4"/>
      <c r="AMD176" s="4"/>
      <c r="AME176" s="4"/>
      <c r="AMF176" s="4"/>
      <c r="AMG176" s="4"/>
      <c r="AMH176" s="4"/>
      <c r="AMI176" s="4"/>
      <c r="AMJ176" s="4"/>
      <c r="AMK176" s="4"/>
      <c r="AML176" s="4"/>
      <c r="AMM176" s="4"/>
      <c r="AMN176" s="4"/>
      <c r="AMO176" s="4"/>
      <c r="AMP176" s="4"/>
      <c r="AMQ176" s="4"/>
      <c r="AMR176" s="4"/>
      <c r="AMS176" s="4"/>
      <c r="AMT176" s="4"/>
      <c r="AMU176" s="4"/>
      <c r="AMV176" s="4"/>
      <c r="AMW176" s="4"/>
      <c r="AMX176" s="4"/>
      <c r="AMY176" s="4"/>
      <c r="AMZ176" s="4"/>
      <c r="ANA176" s="4"/>
      <c r="ANB176" s="4"/>
      <c r="ANC176" s="4"/>
      <c r="AND176" s="4"/>
      <c r="ANE176" s="4"/>
      <c r="ANF176" s="4"/>
      <c r="ANG176" s="4"/>
      <c r="ANH176" s="4"/>
      <c r="ANI176" s="4"/>
      <c r="ANJ176" s="4"/>
      <c r="ANK176" s="4"/>
      <c r="ANL176" s="4"/>
      <c r="ANM176" s="4"/>
      <c r="ANN176" s="4"/>
      <c r="ANO176" s="4"/>
      <c r="ANP176" s="4"/>
      <c r="ANQ176" s="4"/>
      <c r="ANR176" s="4"/>
      <c r="ANS176" s="4"/>
      <c r="ANT176" s="4"/>
      <c r="ANU176" s="4"/>
      <c r="ANV176" s="4"/>
      <c r="ANW176" s="4"/>
      <c r="ANX176" s="4"/>
      <c r="ANY176" s="4"/>
      <c r="ANZ176" s="4"/>
      <c r="AOA176" s="4"/>
      <c r="AOB176" s="4"/>
      <c r="AOC176" s="4"/>
      <c r="AOD176" s="4"/>
      <c r="AOE176" s="4"/>
      <c r="AOF176" s="4"/>
      <c r="AOG176" s="4"/>
      <c r="AOH176" s="4"/>
      <c r="AOI176" s="4"/>
      <c r="AOJ176" s="4"/>
      <c r="AOK176" s="4"/>
      <c r="AOL176" s="4"/>
      <c r="AOM176" s="4"/>
      <c r="AON176" s="4"/>
      <c r="AOO176" s="4"/>
      <c r="AOP176" s="4"/>
      <c r="AOQ176" s="4"/>
      <c r="AOR176" s="4"/>
      <c r="AOS176" s="4"/>
      <c r="AOT176" s="4"/>
      <c r="AOU176" s="4"/>
      <c r="AOV176" s="4"/>
      <c r="AOW176" s="4"/>
      <c r="AOX176" s="4"/>
      <c r="AOY176" s="4"/>
      <c r="AOZ176" s="4"/>
      <c r="APA176" s="4"/>
      <c r="APB176" s="4"/>
      <c r="APC176" s="4"/>
      <c r="APD176" s="4"/>
      <c r="APE176" s="4"/>
      <c r="APF176" s="4"/>
      <c r="APG176" s="4"/>
      <c r="APH176" s="4"/>
      <c r="API176" s="4"/>
      <c r="APJ176" s="4"/>
      <c r="APK176" s="4"/>
      <c r="APL176" s="4"/>
      <c r="APM176" s="4"/>
      <c r="APN176" s="4"/>
      <c r="APO176" s="4"/>
      <c r="APP176" s="4"/>
      <c r="APQ176" s="4"/>
      <c r="APR176" s="4"/>
      <c r="APS176" s="4"/>
      <c r="APT176" s="4"/>
      <c r="APU176" s="4"/>
      <c r="APV176" s="4"/>
      <c r="APW176" s="4"/>
      <c r="APX176" s="4"/>
      <c r="APY176" s="4"/>
      <c r="APZ176" s="4"/>
      <c r="AQA176" s="4"/>
      <c r="AQB176" s="4"/>
      <c r="AQC176" s="4"/>
      <c r="AQD176" s="4"/>
      <c r="AQE176" s="4"/>
      <c r="AQF176" s="4"/>
      <c r="AQG176" s="4"/>
      <c r="AQH176" s="4"/>
      <c r="AQI176" s="4"/>
      <c r="AQJ176" s="4"/>
      <c r="AQK176" s="4"/>
      <c r="AQL176" s="4"/>
      <c r="AQM176" s="4"/>
      <c r="AQN176" s="4"/>
      <c r="AQO176" s="4"/>
      <c r="AQP176" s="4"/>
      <c r="AQQ176" s="4"/>
      <c r="AQR176" s="4"/>
      <c r="AQS176" s="4"/>
      <c r="AQT176" s="4"/>
      <c r="AQU176" s="4"/>
      <c r="AQV176" s="4"/>
      <c r="AQW176" s="4"/>
      <c r="AQX176" s="4"/>
      <c r="AQY176" s="4"/>
      <c r="AQZ176" s="4"/>
      <c r="ARA176" s="4"/>
      <c r="ARB176" s="4"/>
      <c r="ARC176" s="4"/>
      <c r="ARD176" s="4"/>
      <c r="ARE176" s="4"/>
      <c r="ARF176" s="4"/>
      <c r="ARG176" s="4"/>
      <c r="ARH176" s="4"/>
      <c r="ARI176" s="4"/>
      <c r="ARJ176" s="4"/>
      <c r="ARK176" s="4"/>
      <c r="ARL176" s="4"/>
      <c r="ARM176" s="4"/>
      <c r="ARN176" s="4"/>
      <c r="ARO176" s="4"/>
      <c r="ARP176" s="4"/>
      <c r="ARQ176" s="4"/>
      <c r="ARR176" s="4"/>
      <c r="ARS176" s="4"/>
      <c r="ART176" s="4"/>
      <c r="ARU176" s="4"/>
      <c r="ARV176" s="4"/>
      <c r="ARW176" s="4"/>
      <c r="ARX176" s="4"/>
      <c r="ARY176" s="4"/>
      <c r="ARZ176" s="4"/>
      <c r="ASA176" s="4"/>
      <c r="ASB176" s="4"/>
      <c r="ASC176" s="4"/>
      <c r="ASD176" s="4"/>
      <c r="ASE176" s="4"/>
      <c r="ASF176" s="4"/>
      <c r="ASG176" s="4"/>
      <c r="ASH176" s="4"/>
      <c r="ASI176" s="4"/>
      <c r="ASJ176" s="4"/>
      <c r="ASK176" s="4"/>
      <c r="ASL176" s="4"/>
      <c r="ASM176" s="4"/>
      <c r="ASN176" s="4"/>
      <c r="ASO176" s="4"/>
      <c r="ASP176" s="4"/>
      <c r="ASQ176" s="4"/>
      <c r="ASR176" s="4"/>
      <c r="ASS176" s="4"/>
      <c r="AST176" s="4"/>
      <c r="ASU176" s="4"/>
      <c r="ASV176" s="4"/>
      <c r="ASW176" s="4"/>
      <c r="ASX176" s="4"/>
      <c r="ASY176" s="4"/>
      <c r="ASZ176" s="4"/>
      <c r="ATA176" s="4"/>
      <c r="ATB176" s="4"/>
      <c r="ATC176" s="4"/>
      <c r="ATD176" s="4"/>
      <c r="ATE176" s="4"/>
      <c r="ATF176" s="4"/>
      <c r="ATG176" s="4"/>
      <c r="ATH176" s="4"/>
      <c r="ATI176" s="4"/>
      <c r="ATJ176" s="4"/>
      <c r="ATK176" s="4"/>
      <c r="ATL176" s="4"/>
      <c r="ATM176" s="4"/>
      <c r="ATN176" s="4"/>
      <c r="ATO176" s="4"/>
      <c r="ATP176" s="4"/>
      <c r="ATQ176" s="4"/>
      <c r="ATR176" s="4"/>
      <c r="ATS176" s="4"/>
      <c r="ATT176" s="4"/>
      <c r="ATU176" s="4"/>
      <c r="ATV176" s="4"/>
      <c r="ATW176" s="4"/>
      <c r="ATX176" s="4"/>
      <c r="ATY176" s="4"/>
      <c r="ATZ176" s="4"/>
      <c r="AUA176" s="4"/>
      <c r="AUB176" s="4"/>
      <c r="AUC176" s="4"/>
      <c r="AUD176" s="4"/>
      <c r="AUE176" s="4"/>
      <c r="AUF176" s="4"/>
      <c r="AUG176" s="4"/>
      <c r="AUH176" s="4"/>
      <c r="AUI176" s="4"/>
      <c r="AUJ176" s="4"/>
      <c r="AUK176" s="4"/>
      <c r="AUL176" s="4"/>
      <c r="AUM176" s="4"/>
      <c r="AUN176" s="4"/>
      <c r="AUO176" s="4"/>
      <c r="AUP176" s="4"/>
      <c r="AUQ176" s="4"/>
      <c r="AUR176" s="4"/>
      <c r="AUS176" s="4"/>
      <c r="AUT176" s="4"/>
      <c r="AUU176" s="4"/>
      <c r="AUV176" s="4"/>
      <c r="AUW176" s="4"/>
      <c r="AUX176" s="4"/>
      <c r="AUY176" s="4"/>
      <c r="AUZ176" s="4"/>
      <c r="AVA176" s="4"/>
      <c r="AVB176" s="4"/>
      <c r="AVC176" s="4"/>
      <c r="AVD176" s="4"/>
      <c r="AVE176" s="4"/>
      <c r="AVF176" s="4"/>
      <c r="AVG176" s="4"/>
      <c r="AVH176" s="4"/>
      <c r="AVI176" s="4"/>
      <c r="AVJ176" s="4"/>
      <c r="AVK176" s="4"/>
      <c r="AVL176" s="4"/>
      <c r="AVM176" s="4"/>
      <c r="AVN176" s="4"/>
      <c r="AVO176" s="4"/>
      <c r="AVP176" s="4"/>
      <c r="AVQ176" s="4"/>
      <c r="AVR176" s="4"/>
      <c r="AVS176" s="4"/>
      <c r="AVT176" s="4"/>
      <c r="AVU176" s="4"/>
      <c r="AVV176" s="4"/>
      <c r="AVW176" s="4"/>
      <c r="AVX176" s="4"/>
      <c r="AVY176" s="4"/>
      <c r="AVZ176" s="4"/>
      <c r="AWA176" s="4"/>
      <c r="AWB176" s="4"/>
      <c r="AWC176" s="4"/>
      <c r="AWD176" s="4"/>
      <c r="AWE176" s="4"/>
      <c r="AWF176" s="4"/>
      <c r="AWG176" s="4"/>
      <c r="AWH176" s="4"/>
      <c r="AWI176" s="4"/>
      <c r="AWJ176" s="4"/>
      <c r="AWK176" s="4"/>
      <c r="AWL176" s="4"/>
      <c r="AWM176" s="4"/>
      <c r="AWN176" s="4"/>
      <c r="AWO176" s="4"/>
      <c r="AWP176" s="4"/>
      <c r="AWQ176" s="4"/>
      <c r="AWR176" s="4"/>
      <c r="AWS176" s="4"/>
      <c r="AWT176" s="4"/>
      <c r="AWU176" s="4"/>
      <c r="AWV176" s="4"/>
      <c r="AWW176" s="4"/>
      <c r="AWX176" s="4"/>
      <c r="AWY176" s="4"/>
      <c r="AWZ176" s="4"/>
      <c r="AXA176" s="4"/>
      <c r="AXB176" s="4"/>
      <c r="AXC176" s="4"/>
      <c r="AXD176" s="4"/>
      <c r="AXE176" s="4"/>
      <c r="AXF176" s="4"/>
      <c r="AXG176" s="4"/>
      <c r="AXH176" s="4"/>
      <c r="AXI176" s="4"/>
      <c r="AXJ176" s="4"/>
      <c r="AXK176" s="4"/>
      <c r="AXL176" s="4"/>
      <c r="AXM176" s="4"/>
      <c r="AXN176" s="4"/>
      <c r="AXO176" s="4"/>
      <c r="AXP176" s="4"/>
      <c r="AXQ176" s="4"/>
      <c r="AXR176" s="4"/>
      <c r="AXS176" s="4"/>
      <c r="AXT176" s="4"/>
      <c r="AXU176" s="4"/>
      <c r="AXV176" s="4"/>
      <c r="AXW176" s="4"/>
      <c r="AXX176" s="4"/>
      <c r="AXY176" s="4"/>
      <c r="AXZ176" s="4"/>
      <c r="AYA176" s="4"/>
      <c r="AYB176" s="4"/>
      <c r="AYC176" s="4"/>
      <c r="AYD176" s="4"/>
      <c r="AYE176" s="4"/>
      <c r="AYF176" s="4"/>
      <c r="AYG176" s="4"/>
      <c r="AYH176" s="4"/>
      <c r="AYI176" s="4"/>
      <c r="AYJ176" s="4"/>
      <c r="AYK176" s="4"/>
      <c r="AYL176" s="4"/>
      <c r="AYM176" s="4"/>
      <c r="AYN176" s="4"/>
      <c r="AYO176" s="4"/>
      <c r="AYP176" s="4"/>
      <c r="AYQ176" s="4"/>
      <c r="AYR176" s="4"/>
      <c r="AYS176" s="4"/>
      <c r="AYT176" s="4"/>
      <c r="AYU176" s="4"/>
      <c r="AYV176" s="4"/>
      <c r="AYW176" s="4"/>
      <c r="AYX176" s="4"/>
      <c r="AYY176" s="4"/>
      <c r="AYZ176" s="4"/>
      <c r="AZA176" s="4"/>
      <c r="AZB176" s="4"/>
      <c r="AZC176" s="4"/>
      <c r="AZD176" s="4"/>
      <c r="AZE176" s="4"/>
      <c r="AZF176" s="4"/>
      <c r="AZG176" s="4"/>
      <c r="AZH176" s="4"/>
      <c r="AZI176" s="4"/>
      <c r="AZJ176" s="4"/>
      <c r="AZK176" s="4"/>
      <c r="AZL176" s="4"/>
      <c r="AZM176" s="4"/>
      <c r="AZN176" s="4"/>
      <c r="AZO176" s="4"/>
      <c r="AZP176" s="4"/>
      <c r="AZQ176" s="4"/>
      <c r="AZR176" s="4"/>
      <c r="AZS176" s="4"/>
      <c r="AZT176" s="4"/>
      <c r="AZU176" s="4"/>
      <c r="AZV176" s="4"/>
      <c r="AZW176" s="4"/>
      <c r="AZX176" s="4"/>
      <c r="AZY176" s="4"/>
      <c r="AZZ176" s="4"/>
      <c r="BAA176" s="4"/>
      <c r="BAB176" s="4"/>
      <c r="BAC176" s="4"/>
      <c r="BAD176" s="4"/>
      <c r="BAE176" s="4"/>
      <c r="BAF176" s="4"/>
      <c r="BAG176" s="4"/>
      <c r="BAH176" s="4"/>
      <c r="BAI176" s="4"/>
      <c r="BAJ176" s="4"/>
      <c r="BAK176" s="4"/>
      <c r="BAL176" s="4"/>
      <c r="BAM176" s="4"/>
      <c r="BAN176" s="4"/>
      <c r="BAO176" s="4"/>
      <c r="BAP176" s="4"/>
      <c r="BAQ176" s="4"/>
      <c r="BAR176" s="4"/>
      <c r="BAS176" s="4"/>
      <c r="BAT176" s="4"/>
      <c r="BAU176" s="4"/>
      <c r="BAV176" s="4"/>
      <c r="BAW176" s="4"/>
      <c r="BAX176" s="4"/>
      <c r="BAY176" s="4"/>
      <c r="BAZ176" s="4"/>
      <c r="BBA176" s="4"/>
      <c r="BBB176" s="4"/>
      <c r="BBC176" s="4"/>
      <c r="BBD176" s="4"/>
      <c r="BBE176" s="4"/>
      <c r="BBF176" s="4"/>
      <c r="BBG176" s="4"/>
      <c r="BBH176" s="4"/>
      <c r="BBI176" s="4"/>
      <c r="BBJ176" s="4"/>
      <c r="BBK176" s="4"/>
      <c r="BBL176" s="4"/>
      <c r="BBM176" s="4"/>
      <c r="BBN176" s="4"/>
      <c r="BBO176" s="4"/>
      <c r="BBP176" s="4"/>
      <c r="BBQ176" s="4"/>
      <c r="BBR176" s="4"/>
      <c r="BBS176" s="4"/>
      <c r="BBT176" s="4"/>
      <c r="BBU176" s="4"/>
      <c r="BBV176" s="4"/>
      <c r="BBW176" s="4"/>
      <c r="BBX176" s="4"/>
      <c r="BBY176" s="4"/>
      <c r="BBZ176" s="4"/>
      <c r="BCA176" s="4"/>
      <c r="BCB176" s="4"/>
      <c r="BCC176" s="4"/>
      <c r="BCD176" s="4"/>
      <c r="BCE176" s="4"/>
      <c r="BCF176" s="4"/>
      <c r="BCG176" s="4"/>
      <c r="BCH176" s="4"/>
      <c r="BCI176" s="4"/>
      <c r="BCJ176" s="4"/>
      <c r="BCK176" s="4"/>
      <c r="BCL176" s="4"/>
      <c r="BCM176" s="4"/>
      <c r="BCN176" s="4"/>
      <c r="BCO176" s="4"/>
      <c r="BCP176" s="4"/>
      <c r="BCQ176" s="4"/>
      <c r="BCR176" s="4"/>
      <c r="BCS176" s="4"/>
      <c r="BCT176" s="4"/>
      <c r="BCU176" s="4"/>
      <c r="BCV176" s="4"/>
      <c r="BCW176" s="4"/>
      <c r="BCX176" s="4"/>
      <c r="BCY176" s="4"/>
      <c r="BCZ176" s="4"/>
      <c r="BDA176" s="4"/>
      <c r="BDB176" s="4"/>
      <c r="BDC176" s="4"/>
      <c r="BDD176" s="4"/>
      <c r="BDE176" s="4"/>
      <c r="BDF176" s="4"/>
      <c r="BDG176" s="4"/>
      <c r="BDH176" s="4"/>
      <c r="BDI176" s="4"/>
      <c r="BDJ176" s="4"/>
      <c r="BDK176" s="4"/>
      <c r="BDL176" s="4"/>
      <c r="BDM176" s="4"/>
      <c r="BDN176" s="4"/>
      <c r="BDO176" s="4"/>
      <c r="BDP176" s="4"/>
      <c r="BDQ176" s="4"/>
      <c r="BDR176" s="4"/>
      <c r="BDS176" s="4"/>
      <c r="BDT176" s="4"/>
      <c r="BDU176" s="4"/>
      <c r="BDV176" s="4"/>
      <c r="BDW176" s="4"/>
      <c r="BDX176" s="4"/>
      <c r="BDY176" s="4"/>
      <c r="BDZ176" s="4"/>
      <c r="BEA176" s="4"/>
      <c r="BEB176" s="4"/>
      <c r="BEC176" s="4"/>
      <c r="BED176" s="4"/>
      <c r="BEE176" s="4"/>
      <c r="BEF176" s="4"/>
      <c r="BEG176" s="4"/>
      <c r="BEH176" s="4"/>
      <c r="BEI176" s="4"/>
      <c r="BEJ176" s="4"/>
      <c r="BEK176" s="4"/>
      <c r="BEL176" s="4"/>
      <c r="BEM176" s="4"/>
      <c r="BEN176" s="4"/>
      <c r="BEO176" s="4"/>
      <c r="BEP176" s="4"/>
      <c r="BEQ176" s="4"/>
      <c r="BER176" s="4"/>
      <c r="BES176" s="4"/>
      <c r="BET176" s="4"/>
      <c r="BEU176" s="4"/>
      <c r="BEV176" s="4"/>
      <c r="BEW176" s="4"/>
      <c r="BEX176" s="4"/>
      <c r="BEY176" s="4"/>
      <c r="BEZ176" s="4"/>
      <c r="BFA176" s="4"/>
      <c r="BFB176" s="4"/>
      <c r="BFC176" s="4"/>
      <c r="BFD176" s="4"/>
      <c r="BFE176" s="4"/>
      <c r="BFF176" s="4"/>
      <c r="BFG176" s="4"/>
      <c r="BFH176" s="4"/>
      <c r="BFI176" s="4"/>
      <c r="BFJ176" s="4"/>
      <c r="BFK176" s="4"/>
      <c r="BFL176" s="4"/>
      <c r="BFM176" s="4"/>
      <c r="BFN176" s="4"/>
      <c r="BFO176" s="4"/>
      <c r="BFP176" s="4"/>
      <c r="BFQ176" s="4"/>
      <c r="BFR176" s="4"/>
      <c r="BFS176" s="4"/>
      <c r="BFT176" s="4"/>
      <c r="BFU176" s="4"/>
      <c r="BFV176" s="4"/>
      <c r="BFW176" s="4"/>
      <c r="BFX176" s="4"/>
      <c r="BFY176" s="4"/>
      <c r="BFZ176" s="4"/>
      <c r="BGA176" s="4"/>
      <c r="BGB176" s="4"/>
      <c r="BGC176" s="4"/>
      <c r="BGD176" s="4"/>
      <c r="BGE176" s="4"/>
      <c r="BGF176" s="4"/>
      <c r="BGG176" s="4"/>
      <c r="BGH176" s="4"/>
      <c r="BGI176" s="4"/>
      <c r="BGJ176" s="4"/>
      <c r="BGK176" s="4"/>
      <c r="BGL176" s="4"/>
      <c r="BGM176" s="4"/>
      <c r="BGN176" s="4"/>
      <c r="BGO176" s="4"/>
      <c r="BGP176" s="4"/>
      <c r="BGQ176" s="4"/>
      <c r="BGR176" s="4"/>
      <c r="BGS176" s="4"/>
      <c r="BGT176" s="4"/>
      <c r="BGU176" s="4"/>
      <c r="BGV176" s="4"/>
      <c r="BGW176" s="4"/>
      <c r="BGX176" s="4"/>
      <c r="BGY176" s="4"/>
      <c r="BGZ176" s="4"/>
      <c r="BHA176" s="4"/>
      <c r="BHB176" s="4"/>
      <c r="BHC176" s="4"/>
      <c r="BHD176" s="4"/>
      <c r="BHE176" s="4"/>
      <c r="BHF176" s="4"/>
      <c r="BHG176" s="4"/>
      <c r="BHH176" s="4"/>
      <c r="BHI176" s="4"/>
      <c r="BHJ176" s="4"/>
      <c r="BHK176" s="4"/>
      <c r="BHL176" s="4"/>
      <c r="BHM176" s="4"/>
      <c r="BHN176" s="4"/>
      <c r="BHO176" s="4"/>
      <c r="BHP176" s="4"/>
      <c r="BHQ176" s="4"/>
      <c r="BHR176" s="4"/>
      <c r="BHS176" s="4"/>
      <c r="BHT176" s="4"/>
      <c r="BHU176" s="4"/>
      <c r="BHV176" s="4"/>
      <c r="BHW176" s="4"/>
      <c r="BHX176" s="4"/>
      <c r="BHY176" s="4"/>
      <c r="BHZ176" s="4"/>
      <c r="BIA176" s="4"/>
      <c r="BIB176" s="4"/>
      <c r="BIC176" s="4"/>
      <c r="BID176" s="4"/>
      <c r="BIE176" s="4"/>
      <c r="BIF176" s="4"/>
      <c r="BIG176" s="4"/>
      <c r="BIH176" s="4"/>
      <c r="BII176" s="4"/>
      <c r="BIJ176" s="4"/>
      <c r="BIK176" s="4"/>
      <c r="BIL176" s="4"/>
      <c r="BIM176" s="4"/>
      <c r="BIN176" s="4"/>
      <c r="BIO176" s="4"/>
      <c r="BIP176" s="4"/>
      <c r="BIQ176" s="4"/>
      <c r="BIR176" s="4"/>
      <c r="BIS176" s="4"/>
      <c r="BIT176" s="4"/>
      <c r="BIU176" s="4"/>
      <c r="BIV176" s="4"/>
      <c r="BIW176" s="4"/>
      <c r="BIX176" s="4"/>
      <c r="BIY176" s="4"/>
      <c r="BIZ176" s="4"/>
      <c r="BJA176" s="4"/>
      <c r="BJB176" s="4"/>
      <c r="BJC176" s="4"/>
      <c r="BJD176" s="4"/>
      <c r="BJE176" s="4"/>
      <c r="BJF176" s="4"/>
      <c r="BJG176" s="4"/>
      <c r="BJH176" s="4"/>
      <c r="BJI176" s="4"/>
      <c r="BJJ176" s="4"/>
      <c r="BJK176" s="4"/>
      <c r="BJL176" s="4"/>
      <c r="BJM176" s="4"/>
      <c r="BJN176" s="4"/>
      <c r="BJO176" s="4"/>
      <c r="BJP176" s="4"/>
      <c r="BJQ176" s="4"/>
      <c r="BJR176" s="4"/>
      <c r="BJS176" s="4"/>
      <c r="BJT176" s="4"/>
      <c r="BJU176" s="4"/>
      <c r="BJV176" s="4"/>
      <c r="BJW176" s="4"/>
      <c r="BJX176" s="4"/>
      <c r="BJY176" s="4"/>
      <c r="BJZ176" s="4"/>
      <c r="BKA176" s="4"/>
      <c r="BKB176" s="4"/>
      <c r="BKC176" s="4"/>
      <c r="BKD176" s="4"/>
      <c r="BKE176" s="4"/>
      <c r="BKF176" s="4"/>
      <c r="BKG176" s="4"/>
      <c r="BKH176" s="4"/>
      <c r="BKI176" s="4"/>
      <c r="BKJ176" s="4"/>
      <c r="BKK176" s="4"/>
      <c r="BKL176" s="4"/>
      <c r="BKM176" s="4"/>
      <c r="BKN176" s="4"/>
      <c r="BKO176" s="4"/>
      <c r="BKP176" s="4"/>
      <c r="BKQ176" s="4"/>
      <c r="BKR176" s="4"/>
      <c r="BKS176" s="4"/>
      <c r="BKT176" s="4"/>
      <c r="BKU176" s="4"/>
      <c r="BKV176" s="4"/>
      <c r="BKW176" s="4"/>
      <c r="BKX176" s="4"/>
      <c r="BKY176" s="4"/>
      <c r="BKZ176" s="4"/>
      <c r="BLA176" s="4"/>
      <c r="BLB176" s="4"/>
      <c r="BLC176" s="4"/>
      <c r="BLD176" s="4"/>
      <c r="BLE176" s="4"/>
      <c r="BLF176" s="4"/>
      <c r="BLG176" s="4"/>
      <c r="BLH176" s="4"/>
      <c r="BLI176" s="4"/>
      <c r="BLJ176" s="4"/>
      <c r="BLK176" s="4"/>
      <c r="BLL176" s="4"/>
      <c r="BLM176" s="4"/>
      <c r="BLN176" s="4"/>
      <c r="BLO176" s="4"/>
      <c r="BLP176" s="4"/>
      <c r="BLQ176" s="4"/>
      <c r="BLR176" s="4"/>
      <c r="BLS176" s="4"/>
      <c r="BLT176" s="4"/>
      <c r="BLU176" s="4"/>
      <c r="BLV176" s="4"/>
      <c r="BLW176" s="4"/>
      <c r="BLX176" s="4"/>
      <c r="BLY176" s="4"/>
      <c r="BLZ176" s="4"/>
      <c r="BMA176" s="4"/>
      <c r="BMB176" s="4"/>
      <c r="BMC176" s="4"/>
      <c r="BMD176" s="4"/>
      <c r="BME176" s="4"/>
      <c r="BMF176" s="4"/>
      <c r="BMG176" s="4"/>
      <c r="BMH176" s="4"/>
      <c r="BMI176" s="4"/>
      <c r="BMJ176" s="4"/>
      <c r="BMK176" s="4"/>
      <c r="BML176" s="4"/>
      <c r="BMM176" s="4"/>
      <c r="BMN176" s="4"/>
      <c r="BMO176" s="4"/>
      <c r="BMP176" s="4"/>
      <c r="BMQ176" s="4"/>
      <c r="BMR176" s="4"/>
      <c r="BMS176" s="4"/>
      <c r="BMT176" s="4"/>
      <c r="BMU176" s="4"/>
      <c r="BMV176" s="4"/>
      <c r="BMW176" s="4"/>
      <c r="BMX176" s="4"/>
      <c r="BMY176" s="4"/>
      <c r="BMZ176" s="4"/>
      <c r="BNA176" s="4"/>
      <c r="BNB176" s="4"/>
      <c r="BNC176" s="4"/>
      <c r="BND176" s="4"/>
      <c r="BNE176" s="4"/>
      <c r="BNF176" s="4"/>
      <c r="BNG176" s="4"/>
      <c r="BNH176" s="4"/>
      <c r="BNI176" s="4"/>
      <c r="BNJ176" s="4"/>
      <c r="BNK176" s="4"/>
      <c r="BNL176" s="4"/>
      <c r="BNM176" s="4"/>
      <c r="BNN176" s="4"/>
      <c r="BNO176" s="4"/>
      <c r="BNP176" s="4"/>
      <c r="BNQ176" s="4"/>
      <c r="BNR176" s="4"/>
      <c r="BNS176" s="4"/>
      <c r="BNT176" s="4"/>
      <c r="BNU176" s="4"/>
      <c r="BNV176" s="4"/>
      <c r="BNW176" s="4"/>
      <c r="BNX176" s="4"/>
      <c r="BNY176" s="4"/>
      <c r="BNZ176" s="4"/>
      <c r="BOA176" s="4"/>
      <c r="BOB176" s="4"/>
      <c r="BOC176" s="4"/>
      <c r="BOD176" s="4"/>
      <c r="BOE176" s="4"/>
      <c r="BOF176" s="4"/>
      <c r="BOG176" s="4"/>
      <c r="BOH176" s="4"/>
      <c r="BOI176" s="4"/>
      <c r="BOJ176" s="4"/>
      <c r="BOK176" s="4"/>
      <c r="BOL176" s="4"/>
      <c r="BOM176" s="4"/>
      <c r="BON176" s="4"/>
      <c r="BOO176" s="4"/>
      <c r="BOP176" s="4"/>
      <c r="BOQ176" s="4"/>
      <c r="BOR176" s="4"/>
      <c r="BOS176" s="4"/>
      <c r="BOT176" s="4"/>
      <c r="BOU176" s="4"/>
      <c r="BOV176" s="4"/>
      <c r="BOW176" s="4"/>
      <c r="BOX176" s="4"/>
      <c r="BOY176" s="4"/>
      <c r="BOZ176" s="4"/>
      <c r="BPA176" s="4"/>
      <c r="BPB176" s="4"/>
      <c r="BPC176" s="4"/>
      <c r="BPD176" s="4"/>
      <c r="BPE176" s="4"/>
      <c r="BPF176" s="4"/>
      <c r="BPG176" s="4"/>
      <c r="BPH176" s="4"/>
      <c r="BPI176" s="4"/>
      <c r="BPJ176" s="4"/>
      <c r="BPK176" s="4"/>
      <c r="BPL176" s="4"/>
      <c r="BPM176" s="4"/>
      <c r="BPN176" s="4"/>
      <c r="BPO176" s="4"/>
      <c r="BPP176" s="4"/>
      <c r="BPQ176" s="4"/>
      <c r="BPR176" s="4"/>
      <c r="BPS176" s="4"/>
      <c r="BPT176" s="4"/>
      <c r="BPU176" s="4"/>
      <c r="BPV176" s="4"/>
      <c r="BPW176" s="4"/>
      <c r="BPX176" s="4"/>
      <c r="BPY176" s="4"/>
      <c r="BPZ176" s="4"/>
      <c r="BQA176" s="4"/>
      <c r="BQB176" s="4"/>
    </row>
    <row r="177" spans="3:1796" s="2" customFormat="1" x14ac:dyDescent="0.25">
      <c r="C177" s="29"/>
      <c r="D177" s="12"/>
      <c r="E177" s="12"/>
      <c r="F177" s="13"/>
      <c r="G177" s="13"/>
      <c r="H177" s="13"/>
      <c r="I177" s="13"/>
      <c r="J177" s="13"/>
      <c r="K177" s="21"/>
      <c r="L177" s="21"/>
      <c r="M177" s="37"/>
      <c r="N177" s="34"/>
      <c r="O177" s="32"/>
      <c r="P177" s="15"/>
      <c r="Q177" s="15"/>
      <c r="R177" s="15"/>
      <c r="S177" s="15"/>
      <c r="T177" s="15"/>
      <c r="U177" s="18"/>
      <c r="V177" s="18"/>
      <c r="W177" s="18"/>
      <c r="X177" s="18"/>
      <c r="Y177" s="18"/>
      <c r="Z177" s="16"/>
      <c r="AA177" s="16"/>
      <c r="AB177" s="16"/>
      <c r="AC177" s="16"/>
      <c r="AD177" s="16"/>
      <c r="AE177" s="16"/>
      <c r="AF177" s="16"/>
      <c r="AG177" s="16"/>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c r="ALX177" s="4"/>
      <c r="ALY177" s="4"/>
      <c r="ALZ177" s="4"/>
      <c r="AMA177" s="4"/>
      <c r="AMB177" s="4"/>
      <c r="AMC177" s="4"/>
      <c r="AMD177" s="4"/>
      <c r="AME177" s="4"/>
      <c r="AMF177" s="4"/>
      <c r="AMG177" s="4"/>
      <c r="AMH177" s="4"/>
      <c r="AMI177" s="4"/>
      <c r="AMJ177" s="4"/>
      <c r="AMK177" s="4"/>
      <c r="AML177" s="4"/>
      <c r="AMM177" s="4"/>
      <c r="AMN177" s="4"/>
      <c r="AMO177" s="4"/>
      <c r="AMP177" s="4"/>
      <c r="AMQ177" s="4"/>
      <c r="AMR177" s="4"/>
      <c r="AMS177" s="4"/>
      <c r="AMT177" s="4"/>
      <c r="AMU177" s="4"/>
      <c r="AMV177" s="4"/>
      <c r="AMW177" s="4"/>
      <c r="AMX177" s="4"/>
      <c r="AMY177" s="4"/>
      <c r="AMZ177" s="4"/>
      <c r="ANA177" s="4"/>
      <c r="ANB177" s="4"/>
      <c r="ANC177" s="4"/>
      <c r="AND177" s="4"/>
      <c r="ANE177" s="4"/>
      <c r="ANF177" s="4"/>
      <c r="ANG177" s="4"/>
      <c r="ANH177" s="4"/>
      <c r="ANI177" s="4"/>
      <c r="ANJ177" s="4"/>
      <c r="ANK177" s="4"/>
      <c r="ANL177" s="4"/>
      <c r="ANM177" s="4"/>
      <c r="ANN177" s="4"/>
      <c r="ANO177" s="4"/>
      <c r="ANP177" s="4"/>
      <c r="ANQ177" s="4"/>
      <c r="ANR177" s="4"/>
      <c r="ANS177" s="4"/>
      <c r="ANT177" s="4"/>
      <c r="ANU177" s="4"/>
      <c r="ANV177" s="4"/>
      <c r="ANW177" s="4"/>
      <c r="ANX177" s="4"/>
      <c r="ANY177" s="4"/>
      <c r="ANZ177" s="4"/>
      <c r="AOA177" s="4"/>
      <c r="AOB177" s="4"/>
      <c r="AOC177" s="4"/>
      <c r="AOD177" s="4"/>
      <c r="AOE177" s="4"/>
      <c r="AOF177" s="4"/>
      <c r="AOG177" s="4"/>
      <c r="AOH177" s="4"/>
      <c r="AOI177" s="4"/>
      <c r="AOJ177" s="4"/>
      <c r="AOK177" s="4"/>
      <c r="AOL177" s="4"/>
      <c r="AOM177" s="4"/>
      <c r="AON177" s="4"/>
      <c r="AOO177" s="4"/>
      <c r="AOP177" s="4"/>
      <c r="AOQ177" s="4"/>
      <c r="AOR177" s="4"/>
      <c r="AOS177" s="4"/>
      <c r="AOT177" s="4"/>
      <c r="AOU177" s="4"/>
      <c r="AOV177" s="4"/>
      <c r="AOW177" s="4"/>
      <c r="AOX177" s="4"/>
      <c r="AOY177" s="4"/>
      <c r="AOZ177" s="4"/>
      <c r="APA177" s="4"/>
      <c r="APB177" s="4"/>
      <c r="APC177" s="4"/>
      <c r="APD177" s="4"/>
      <c r="APE177" s="4"/>
      <c r="APF177" s="4"/>
      <c r="APG177" s="4"/>
      <c r="APH177" s="4"/>
      <c r="API177" s="4"/>
      <c r="APJ177" s="4"/>
      <c r="APK177" s="4"/>
      <c r="APL177" s="4"/>
      <c r="APM177" s="4"/>
      <c r="APN177" s="4"/>
      <c r="APO177" s="4"/>
      <c r="APP177" s="4"/>
      <c r="APQ177" s="4"/>
      <c r="APR177" s="4"/>
      <c r="APS177" s="4"/>
      <c r="APT177" s="4"/>
      <c r="APU177" s="4"/>
      <c r="APV177" s="4"/>
      <c r="APW177" s="4"/>
      <c r="APX177" s="4"/>
      <c r="APY177" s="4"/>
      <c r="APZ177" s="4"/>
      <c r="AQA177" s="4"/>
      <c r="AQB177" s="4"/>
      <c r="AQC177" s="4"/>
      <c r="AQD177" s="4"/>
      <c r="AQE177" s="4"/>
      <c r="AQF177" s="4"/>
      <c r="AQG177" s="4"/>
      <c r="AQH177" s="4"/>
      <c r="AQI177" s="4"/>
      <c r="AQJ177" s="4"/>
      <c r="AQK177" s="4"/>
      <c r="AQL177" s="4"/>
      <c r="AQM177" s="4"/>
      <c r="AQN177" s="4"/>
      <c r="AQO177" s="4"/>
      <c r="AQP177" s="4"/>
      <c r="AQQ177" s="4"/>
      <c r="AQR177" s="4"/>
      <c r="AQS177" s="4"/>
      <c r="AQT177" s="4"/>
      <c r="AQU177" s="4"/>
      <c r="AQV177" s="4"/>
      <c r="AQW177" s="4"/>
      <c r="AQX177" s="4"/>
      <c r="AQY177" s="4"/>
      <c r="AQZ177" s="4"/>
      <c r="ARA177" s="4"/>
      <c r="ARB177" s="4"/>
      <c r="ARC177" s="4"/>
      <c r="ARD177" s="4"/>
      <c r="ARE177" s="4"/>
      <c r="ARF177" s="4"/>
      <c r="ARG177" s="4"/>
      <c r="ARH177" s="4"/>
      <c r="ARI177" s="4"/>
      <c r="ARJ177" s="4"/>
      <c r="ARK177" s="4"/>
      <c r="ARL177" s="4"/>
      <c r="ARM177" s="4"/>
      <c r="ARN177" s="4"/>
      <c r="ARO177" s="4"/>
      <c r="ARP177" s="4"/>
      <c r="ARQ177" s="4"/>
      <c r="ARR177" s="4"/>
      <c r="ARS177" s="4"/>
      <c r="ART177" s="4"/>
      <c r="ARU177" s="4"/>
      <c r="ARV177" s="4"/>
      <c r="ARW177" s="4"/>
      <c r="ARX177" s="4"/>
      <c r="ARY177" s="4"/>
      <c r="ARZ177" s="4"/>
      <c r="ASA177" s="4"/>
      <c r="ASB177" s="4"/>
      <c r="ASC177" s="4"/>
      <c r="ASD177" s="4"/>
      <c r="ASE177" s="4"/>
      <c r="ASF177" s="4"/>
      <c r="ASG177" s="4"/>
      <c r="ASH177" s="4"/>
      <c r="ASI177" s="4"/>
      <c r="ASJ177" s="4"/>
      <c r="ASK177" s="4"/>
      <c r="ASL177" s="4"/>
      <c r="ASM177" s="4"/>
      <c r="ASN177" s="4"/>
      <c r="ASO177" s="4"/>
      <c r="ASP177" s="4"/>
      <c r="ASQ177" s="4"/>
      <c r="ASR177" s="4"/>
      <c r="ASS177" s="4"/>
      <c r="AST177" s="4"/>
      <c r="ASU177" s="4"/>
      <c r="ASV177" s="4"/>
      <c r="ASW177" s="4"/>
      <c r="ASX177" s="4"/>
      <c r="ASY177" s="4"/>
      <c r="ASZ177" s="4"/>
      <c r="ATA177" s="4"/>
      <c r="ATB177" s="4"/>
      <c r="ATC177" s="4"/>
      <c r="ATD177" s="4"/>
      <c r="ATE177" s="4"/>
      <c r="ATF177" s="4"/>
      <c r="ATG177" s="4"/>
      <c r="ATH177" s="4"/>
      <c r="ATI177" s="4"/>
      <c r="ATJ177" s="4"/>
      <c r="ATK177" s="4"/>
      <c r="ATL177" s="4"/>
      <c r="ATM177" s="4"/>
      <c r="ATN177" s="4"/>
      <c r="ATO177" s="4"/>
      <c r="ATP177" s="4"/>
      <c r="ATQ177" s="4"/>
      <c r="ATR177" s="4"/>
      <c r="ATS177" s="4"/>
      <c r="ATT177" s="4"/>
      <c r="ATU177" s="4"/>
      <c r="ATV177" s="4"/>
      <c r="ATW177" s="4"/>
      <c r="ATX177" s="4"/>
      <c r="ATY177" s="4"/>
      <c r="ATZ177" s="4"/>
      <c r="AUA177" s="4"/>
      <c r="AUB177" s="4"/>
      <c r="AUC177" s="4"/>
      <c r="AUD177" s="4"/>
      <c r="AUE177" s="4"/>
      <c r="AUF177" s="4"/>
      <c r="AUG177" s="4"/>
      <c r="AUH177" s="4"/>
      <c r="AUI177" s="4"/>
      <c r="AUJ177" s="4"/>
      <c r="AUK177" s="4"/>
      <c r="AUL177" s="4"/>
      <c r="AUM177" s="4"/>
      <c r="AUN177" s="4"/>
      <c r="AUO177" s="4"/>
      <c r="AUP177" s="4"/>
      <c r="AUQ177" s="4"/>
      <c r="AUR177" s="4"/>
      <c r="AUS177" s="4"/>
      <c r="AUT177" s="4"/>
      <c r="AUU177" s="4"/>
      <c r="AUV177" s="4"/>
      <c r="AUW177" s="4"/>
      <c r="AUX177" s="4"/>
      <c r="AUY177" s="4"/>
      <c r="AUZ177" s="4"/>
      <c r="AVA177" s="4"/>
      <c r="AVB177" s="4"/>
      <c r="AVC177" s="4"/>
      <c r="AVD177" s="4"/>
      <c r="AVE177" s="4"/>
      <c r="AVF177" s="4"/>
      <c r="AVG177" s="4"/>
      <c r="AVH177" s="4"/>
      <c r="AVI177" s="4"/>
      <c r="AVJ177" s="4"/>
      <c r="AVK177" s="4"/>
      <c r="AVL177" s="4"/>
      <c r="AVM177" s="4"/>
      <c r="AVN177" s="4"/>
      <c r="AVO177" s="4"/>
      <c r="AVP177" s="4"/>
      <c r="AVQ177" s="4"/>
      <c r="AVR177" s="4"/>
      <c r="AVS177" s="4"/>
      <c r="AVT177" s="4"/>
      <c r="AVU177" s="4"/>
      <c r="AVV177" s="4"/>
      <c r="AVW177" s="4"/>
      <c r="AVX177" s="4"/>
      <c r="AVY177" s="4"/>
      <c r="AVZ177" s="4"/>
      <c r="AWA177" s="4"/>
      <c r="AWB177" s="4"/>
      <c r="AWC177" s="4"/>
      <c r="AWD177" s="4"/>
      <c r="AWE177" s="4"/>
      <c r="AWF177" s="4"/>
      <c r="AWG177" s="4"/>
      <c r="AWH177" s="4"/>
      <c r="AWI177" s="4"/>
      <c r="AWJ177" s="4"/>
      <c r="AWK177" s="4"/>
      <c r="AWL177" s="4"/>
      <c r="AWM177" s="4"/>
      <c r="AWN177" s="4"/>
      <c r="AWO177" s="4"/>
      <c r="AWP177" s="4"/>
      <c r="AWQ177" s="4"/>
      <c r="AWR177" s="4"/>
      <c r="AWS177" s="4"/>
      <c r="AWT177" s="4"/>
      <c r="AWU177" s="4"/>
      <c r="AWV177" s="4"/>
      <c r="AWW177" s="4"/>
      <c r="AWX177" s="4"/>
      <c r="AWY177" s="4"/>
      <c r="AWZ177" s="4"/>
      <c r="AXA177" s="4"/>
      <c r="AXB177" s="4"/>
      <c r="AXC177" s="4"/>
      <c r="AXD177" s="4"/>
      <c r="AXE177" s="4"/>
      <c r="AXF177" s="4"/>
      <c r="AXG177" s="4"/>
      <c r="AXH177" s="4"/>
      <c r="AXI177" s="4"/>
      <c r="AXJ177" s="4"/>
      <c r="AXK177" s="4"/>
      <c r="AXL177" s="4"/>
      <c r="AXM177" s="4"/>
      <c r="AXN177" s="4"/>
      <c r="AXO177" s="4"/>
      <c r="AXP177" s="4"/>
      <c r="AXQ177" s="4"/>
      <c r="AXR177" s="4"/>
      <c r="AXS177" s="4"/>
      <c r="AXT177" s="4"/>
      <c r="AXU177" s="4"/>
      <c r="AXV177" s="4"/>
      <c r="AXW177" s="4"/>
      <c r="AXX177" s="4"/>
      <c r="AXY177" s="4"/>
      <c r="AXZ177" s="4"/>
      <c r="AYA177" s="4"/>
      <c r="AYB177" s="4"/>
      <c r="AYC177" s="4"/>
      <c r="AYD177" s="4"/>
      <c r="AYE177" s="4"/>
      <c r="AYF177" s="4"/>
      <c r="AYG177" s="4"/>
      <c r="AYH177" s="4"/>
      <c r="AYI177" s="4"/>
      <c r="AYJ177" s="4"/>
      <c r="AYK177" s="4"/>
      <c r="AYL177" s="4"/>
      <c r="AYM177" s="4"/>
      <c r="AYN177" s="4"/>
      <c r="AYO177" s="4"/>
      <c r="AYP177" s="4"/>
      <c r="AYQ177" s="4"/>
      <c r="AYR177" s="4"/>
      <c r="AYS177" s="4"/>
      <c r="AYT177" s="4"/>
      <c r="AYU177" s="4"/>
      <c r="AYV177" s="4"/>
      <c r="AYW177" s="4"/>
      <c r="AYX177" s="4"/>
      <c r="AYY177" s="4"/>
      <c r="AYZ177" s="4"/>
      <c r="AZA177" s="4"/>
      <c r="AZB177" s="4"/>
      <c r="AZC177" s="4"/>
      <c r="AZD177" s="4"/>
      <c r="AZE177" s="4"/>
      <c r="AZF177" s="4"/>
      <c r="AZG177" s="4"/>
      <c r="AZH177" s="4"/>
      <c r="AZI177" s="4"/>
      <c r="AZJ177" s="4"/>
      <c r="AZK177" s="4"/>
      <c r="AZL177" s="4"/>
      <c r="AZM177" s="4"/>
      <c r="AZN177" s="4"/>
      <c r="AZO177" s="4"/>
      <c r="AZP177" s="4"/>
      <c r="AZQ177" s="4"/>
      <c r="AZR177" s="4"/>
      <c r="AZS177" s="4"/>
      <c r="AZT177" s="4"/>
      <c r="AZU177" s="4"/>
      <c r="AZV177" s="4"/>
      <c r="AZW177" s="4"/>
      <c r="AZX177" s="4"/>
      <c r="AZY177" s="4"/>
      <c r="AZZ177" s="4"/>
      <c r="BAA177" s="4"/>
      <c r="BAB177" s="4"/>
      <c r="BAC177" s="4"/>
      <c r="BAD177" s="4"/>
      <c r="BAE177" s="4"/>
      <c r="BAF177" s="4"/>
      <c r="BAG177" s="4"/>
      <c r="BAH177" s="4"/>
      <c r="BAI177" s="4"/>
      <c r="BAJ177" s="4"/>
      <c r="BAK177" s="4"/>
      <c r="BAL177" s="4"/>
      <c r="BAM177" s="4"/>
      <c r="BAN177" s="4"/>
      <c r="BAO177" s="4"/>
      <c r="BAP177" s="4"/>
      <c r="BAQ177" s="4"/>
      <c r="BAR177" s="4"/>
      <c r="BAS177" s="4"/>
      <c r="BAT177" s="4"/>
      <c r="BAU177" s="4"/>
      <c r="BAV177" s="4"/>
      <c r="BAW177" s="4"/>
      <c r="BAX177" s="4"/>
      <c r="BAY177" s="4"/>
      <c r="BAZ177" s="4"/>
      <c r="BBA177" s="4"/>
      <c r="BBB177" s="4"/>
      <c r="BBC177" s="4"/>
      <c r="BBD177" s="4"/>
      <c r="BBE177" s="4"/>
      <c r="BBF177" s="4"/>
      <c r="BBG177" s="4"/>
      <c r="BBH177" s="4"/>
      <c r="BBI177" s="4"/>
      <c r="BBJ177" s="4"/>
      <c r="BBK177" s="4"/>
      <c r="BBL177" s="4"/>
      <c r="BBM177" s="4"/>
      <c r="BBN177" s="4"/>
      <c r="BBO177" s="4"/>
      <c r="BBP177" s="4"/>
      <c r="BBQ177" s="4"/>
      <c r="BBR177" s="4"/>
      <c r="BBS177" s="4"/>
      <c r="BBT177" s="4"/>
      <c r="BBU177" s="4"/>
      <c r="BBV177" s="4"/>
      <c r="BBW177" s="4"/>
      <c r="BBX177" s="4"/>
      <c r="BBY177" s="4"/>
      <c r="BBZ177" s="4"/>
      <c r="BCA177" s="4"/>
      <c r="BCB177" s="4"/>
      <c r="BCC177" s="4"/>
      <c r="BCD177" s="4"/>
      <c r="BCE177" s="4"/>
      <c r="BCF177" s="4"/>
      <c r="BCG177" s="4"/>
      <c r="BCH177" s="4"/>
      <c r="BCI177" s="4"/>
      <c r="BCJ177" s="4"/>
      <c r="BCK177" s="4"/>
      <c r="BCL177" s="4"/>
      <c r="BCM177" s="4"/>
      <c r="BCN177" s="4"/>
      <c r="BCO177" s="4"/>
      <c r="BCP177" s="4"/>
      <c r="BCQ177" s="4"/>
      <c r="BCR177" s="4"/>
      <c r="BCS177" s="4"/>
      <c r="BCT177" s="4"/>
      <c r="BCU177" s="4"/>
      <c r="BCV177" s="4"/>
      <c r="BCW177" s="4"/>
      <c r="BCX177" s="4"/>
      <c r="BCY177" s="4"/>
      <c r="BCZ177" s="4"/>
      <c r="BDA177" s="4"/>
      <c r="BDB177" s="4"/>
      <c r="BDC177" s="4"/>
      <c r="BDD177" s="4"/>
      <c r="BDE177" s="4"/>
      <c r="BDF177" s="4"/>
      <c r="BDG177" s="4"/>
      <c r="BDH177" s="4"/>
      <c r="BDI177" s="4"/>
      <c r="BDJ177" s="4"/>
      <c r="BDK177" s="4"/>
      <c r="BDL177" s="4"/>
      <c r="BDM177" s="4"/>
      <c r="BDN177" s="4"/>
      <c r="BDO177" s="4"/>
      <c r="BDP177" s="4"/>
      <c r="BDQ177" s="4"/>
      <c r="BDR177" s="4"/>
      <c r="BDS177" s="4"/>
      <c r="BDT177" s="4"/>
      <c r="BDU177" s="4"/>
      <c r="BDV177" s="4"/>
      <c r="BDW177" s="4"/>
      <c r="BDX177" s="4"/>
      <c r="BDY177" s="4"/>
      <c r="BDZ177" s="4"/>
      <c r="BEA177" s="4"/>
      <c r="BEB177" s="4"/>
      <c r="BEC177" s="4"/>
      <c r="BED177" s="4"/>
      <c r="BEE177" s="4"/>
      <c r="BEF177" s="4"/>
      <c r="BEG177" s="4"/>
      <c r="BEH177" s="4"/>
      <c r="BEI177" s="4"/>
      <c r="BEJ177" s="4"/>
      <c r="BEK177" s="4"/>
      <c r="BEL177" s="4"/>
      <c r="BEM177" s="4"/>
      <c r="BEN177" s="4"/>
      <c r="BEO177" s="4"/>
      <c r="BEP177" s="4"/>
      <c r="BEQ177" s="4"/>
      <c r="BER177" s="4"/>
      <c r="BES177" s="4"/>
      <c r="BET177" s="4"/>
      <c r="BEU177" s="4"/>
      <c r="BEV177" s="4"/>
      <c r="BEW177" s="4"/>
      <c r="BEX177" s="4"/>
      <c r="BEY177" s="4"/>
      <c r="BEZ177" s="4"/>
      <c r="BFA177" s="4"/>
      <c r="BFB177" s="4"/>
      <c r="BFC177" s="4"/>
      <c r="BFD177" s="4"/>
      <c r="BFE177" s="4"/>
      <c r="BFF177" s="4"/>
      <c r="BFG177" s="4"/>
      <c r="BFH177" s="4"/>
      <c r="BFI177" s="4"/>
      <c r="BFJ177" s="4"/>
      <c r="BFK177" s="4"/>
      <c r="BFL177" s="4"/>
      <c r="BFM177" s="4"/>
      <c r="BFN177" s="4"/>
      <c r="BFO177" s="4"/>
      <c r="BFP177" s="4"/>
      <c r="BFQ177" s="4"/>
      <c r="BFR177" s="4"/>
      <c r="BFS177" s="4"/>
      <c r="BFT177" s="4"/>
      <c r="BFU177" s="4"/>
      <c r="BFV177" s="4"/>
      <c r="BFW177" s="4"/>
      <c r="BFX177" s="4"/>
      <c r="BFY177" s="4"/>
      <c r="BFZ177" s="4"/>
      <c r="BGA177" s="4"/>
      <c r="BGB177" s="4"/>
      <c r="BGC177" s="4"/>
      <c r="BGD177" s="4"/>
      <c r="BGE177" s="4"/>
      <c r="BGF177" s="4"/>
      <c r="BGG177" s="4"/>
      <c r="BGH177" s="4"/>
      <c r="BGI177" s="4"/>
      <c r="BGJ177" s="4"/>
      <c r="BGK177" s="4"/>
      <c r="BGL177" s="4"/>
      <c r="BGM177" s="4"/>
      <c r="BGN177" s="4"/>
      <c r="BGO177" s="4"/>
      <c r="BGP177" s="4"/>
      <c r="BGQ177" s="4"/>
      <c r="BGR177" s="4"/>
      <c r="BGS177" s="4"/>
      <c r="BGT177" s="4"/>
      <c r="BGU177" s="4"/>
      <c r="BGV177" s="4"/>
      <c r="BGW177" s="4"/>
      <c r="BGX177" s="4"/>
      <c r="BGY177" s="4"/>
      <c r="BGZ177" s="4"/>
      <c r="BHA177" s="4"/>
      <c r="BHB177" s="4"/>
      <c r="BHC177" s="4"/>
      <c r="BHD177" s="4"/>
      <c r="BHE177" s="4"/>
      <c r="BHF177" s="4"/>
      <c r="BHG177" s="4"/>
      <c r="BHH177" s="4"/>
      <c r="BHI177" s="4"/>
      <c r="BHJ177" s="4"/>
      <c r="BHK177" s="4"/>
      <c r="BHL177" s="4"/>
      <c r="BHM177" s="4"/>
      <c r="BHN177" s="4"/>
      <c r="BHO177" s="4"/>
      <c r="BHP177" s="4"/>
      <c r="BHQ177" s="4"/>
      <c r="BHR177" s="4"/>
      <c r="BHS177" s="4"/>
      <c r="BHT177" s="4"/>
      <c r="BHU177" s="4"/>
      <c r="BHV177" s="4"/>
      <c r="BHW177" s="4"/>
      <c r="BHX177" s="4"/>
      <c r="BHY177" s="4"/>
      <c r="BHZ177" s="4"/>
      <c r="BIA177" s="4"/>
      <c r="BIB177" s="4"/>
      <c r="BIC177" s="4"/>
      <c r="BID177" s="4"/>
      <c r="BIE177" s="4"/>
      <c r="BIF177" s="4"/>
      <c r="BIG177" s="4"/>
      <c r="BIH177" s="4"/>
      <c r="BII177" s="4"/>
      <c r="BIJ177" s="4"/>
      <c r="BIK177" s="4"/>
      <c r="BIL177" s="4"/>
      <c r="BIM177" s="4"/>
      <c r="BIN177" s="4"/>
      <c r="BIO177" s="4"/>
      <c r="BIP177" s="4"/>
      <c r="BIQ177" s="4"/>
      <c r="BIR177" s="4"/>
      <c r="BIS177" s="4"/>
      <c r="BIT177" s="4"/>
      <c r="BIU177" s="4"/>
      <c r="BIV177" s="4"/>
      <c r="BIW177" s="4"/>
      <c r="BIX177" s="4"/>
      <c r="BIY177" s="4"/>
      <c r="BIZ177" s="4"/>
      <c r="BJA177" s="4"/>
      <c r="BJB177" s="4"/>
      <c r="BJC177" s="4"/>
      <c r="BJD177" s="4"/>
      <c r="BJE177" s="4"/>
      <c r="BJF177" s="4"/>
      <c r="BJG177" s="4"/>
      <c r="BJH177" s="4"/>
      <c r="BJI177" s="4"/>
      <c r="BJJ177" s="4"/>
      <c r="BJK177" s="4"/>
      <c r="BJL177" s="4"/>
      <c r="BJM177" s="4"/>
      <c r="BJN177" s="4"/>
      <c r="BJO177" s="4"/>
      <c r="BJP177" s="4"/>
      <c r="BJQ177" s="4"/>
      <c r="BJR177" s="4"/>
      <c r="BJS177" s="4"/>
      <c r="BJT177" s="4"/>
      <c r="BJU177" s="4"/>
      <c r="BJV177" s="4"/>
      <c r="BJW177" s="4"/>
      <c r="BJX177" s="4"/>
      <c r="BJY177" s="4"/>
      <c r="BJZ177" s="4"/>
      <c r="BKA177" s="4"/>
      <c r="BKB177" s="4"/>
      <c r="BKC177" s="4"/>
      <c r="BKD177" s="4"/>
      <c r="BKE177" s="4"/>
      <c r="BKF177" s="4"/>
      <c r="BKG177" s="4"/>
      <c r="BKH177" s="4"/>
      <c r="BKI177" s="4"/>
      <c r="BKJ177" s="4"/>
      <c r="BKK177" s="4"/>
      <c r="BKL177" s="4"/>
      <c r="BKM177" s="4"/>
      <c r="BKN177" s="4"/>
      <c r="BKO177" s="4"/>
      <c r="BKP177" s="4"/>
      <c r="BKQ177" s="4"/>
      <c r="BKR177" s="4"/>
      <c r="BKS177" s="4"/>
      <c r="BKT177" s="4"/>
      <c r="BKU177" s="4"/>
      <c r="BKV177" s="4"/>
      <c r="BKW177" s="4"/>
      <c r="BKX177" s="4"/>
      <c r="BKY177" s="4"/>
      <c r="BKZ177" s="4"/>
      <c r="BLA177" s="4"/>
      <c r="BLB177" s="4"/>
      <c r="BLC177" s="4"/>
      <c r="BLD177" s="4"/>
      <c r="BLE177" s="4"/>
      <c r="BLF177" s="4"/>
      <c r="BLG177" s="4"/>
      <c r="BLH177" s="4"/>
      <c r="BLI177" s="4"/>
      <c r="BLJ177" s="4"/>
      <c r="BLK177" s="4"/>
      <c r="BLL177" s="4"/>
      <c r="BLM177" s="4"/>
      <c r="BLN177" s="4"/>
      <c r="BLO177" s="4"/>
      <c r="BLP177" s="4"/>
      <c r="BLQ177" s="4"/>
      <c r="BLR177" s="4"/>
      <c r="BLS177" s="4"/>
      <c r="BLT177" s="4"/>
      <c r="BLU177" s="4"/>
      <c r="BLV177" s="4"/>
      <c r="BLW177" s="4"/>
      <c r="BLX177" s="4"/>
      <c r="BLY177" s="4"/>
      <c r="BLZ177" s="4"/>
      <c r="BMA177" s="4"/>
      <c r="BMB177" s="4"/>
      <c r="BMC177" s="4"/>
      <c r="BMD177" s="4"/>
      <c r="BME177" s="4"/>
      <c r="BMF177" s="4"/>
      <c r="BMG177" s="4"/>
      <c r="BMH177" s="4"/>
      <c r="BMI177" s="4"/>
      <c r="BMJ177" s="4"/>
      <c r="BMK177" s="4"/>
      <c r="BML177" s="4"/>
      <c r="BMM177" s="4"/>
      <c r="BMN177" s="4"/>
      <c r="BMO177" s="4"/>
      <c r="BMP177" s="4"/>
      <c r="BMQ177" s="4"/>
      <c r="BMR177" s="4"/>
      <c r="BMS177" s="4"/>
      <c r="BMT177" s="4"/>
      <c r="BMU177" s="4"/>
      <c r="BMV177" s="4"/>
      <c r="BMW177" s="4"/>
      <c r="BMX177" s="4"/>
      <c r="BMY177" s="4"/>
      <c r="BMZ177" s="4"/>
      <c r="BNA177" s="4"/>
      <c r="BNB177" s="4"/>
      <c r="BNC177" s="4"/>
      <c r="BND177" s="4"/>
      <c r="BNE177" s="4"/>
      <c r="BNF177" s="4"/>
      <c r="BNG177" s="4"/>
      <c r="BNH177" s="4"/>
      <c r="BNI177" s="4"/>
      <c r="BNJ177" s="4"/>
      <c r="BNK177" s="4"/>
      <c r="BNL177" s="4"/>
      <c r="BNM177" s="4"/>
      <c r="BNN177" s="4"/>
      <c r="BNO177" s="4"/>
      <c r="BNP177" s="4"/>
      <c r="BNQ177" s="4"/>
      <c r="BNR177" s="4"/>
      <c r="BNS177" s="4"/>
      <c r="BNT177" s="4"/>
      <c r="BNU177" s="4"/>
      <c r="BNV177" s="4"/>
      <c r="BNW177" s="4"/>
      <c r="BNX177" s="4"/>
      <c r="BNY177" s="4"/>
      <c r="BNZ177" s="4"/>
      <c r="BOA177" s="4"/>
      <c r="BOB177" s="4"/>
      <c r="BOC177" s="4"/>
      <c r="BOD177" s="4"/>
      <c r="BOE177" s="4"/>
      <c r="BOF177" s="4"/>
      <c r="BOG177" s="4"/>
      <c r="BOH177" s="4"/>
      <c r="BOI177" s="4"/>
      <c r="BOJ177" s="4"/>
      <c r="BOK177" s="4"/>
      <c r="BOL177" s="4"/>
      <c r="BOM177" s="4"/>
      <c r="BON177" s="4"/>
      <c r="BOO177" s="4"/>
      <c r="BOP177" s="4"/>
      <c r="BOQ177" s="4"/>
      <c r="BOR177" s="4"/>
      <c r="BOS177" s="4"/>
      <c r="BOT177" s="4"/>
      <c r="BOU177" s="4"/>
      <c r="BOV177" s="4"/>
      <c r="BOW177" s="4"/>
      <c r="BOX177" s="4"/>
      <c r="BOY177" s="4"/>
      <c r="BOZ177" s="4"/>
      <c r="BPA177" s="4"/>
      <c r="BPB177" s="4"/>
      <c r="BPC177" s="4"/>
      <c r="BPD177" s="4"/>
      <c r="BPE177" s="4"/>
      <c r="BPF177" s="4"/>
      <c r="BPG177" s="4"/>
      <c r="BPH177" s="4"/>
      <c r="BPI177" s="4"/>
      <c r="BPJ177" s="4"/>
      <c r="BPK177" s="4"/>
      <c r="BPL177" s="4"/>
      <c r="BPM177" s="4"/>
      <c r="BPN177" s="4"/>
      <c r="BPO177" s="4"/>
      <c r="BPP177" s="4"/>
      <c r="BPQ177" s="4"/>
      <c r="BPR177" s="4"/>
      <c r="BPS177" s="4"/>
      <c r="BPT177" s="4"/>
      <c r="BPU177" s="4"/>
      <c r="BPV177" s="4"/>
      <c r="BPW177" s="4"/>
      <c r="BPX177" s="4"/>
      <c r="BPY177" s="4"/>
      <c r="BPZ177" s="4"/>
      <c r="BQA177" s="4"/>
      <c r="BQB177" s="4"/>
    </row>
    <row r="178" spans="3:1796" s="2" customFormat="1" x14ac:dyDescent="0.25">
      <c r="C178" s="29"/>
      <c r="D178" s="12"/>
      <c r="E178" s="12"/>
      <c r="F178" s="13"/>
      <c r="G178" s="13"/>
      <c r="H178" s="13"/>
      <c r="I178" s="13"/>
      <c r="J178" s="13"/>
      <c r="K178" s="21"/>
      <c r="L178" s="21"/>
      <c r="M178" s="37"/>
      <c r="N178" s="34"/>
      <c r="O178" s="32"/>
      <c r="P178" s="15"/>
      <c r="Q178" s="15"/>
      <c r="R178" s="15"/>
      <c r="S178" s="15"/>
      <c r="T178" s="15"/>
      <c r="U178" s="18"/>
      <c r="V178" s="18"/>
      <c r="W178" s="18"/>
      <c r="X178" s="18"/>
      <c r="Y178" s="18"/>
      <c r="Z178" s="16"/>
      <c r="AA178" s="16"/>
      <c r="AB178" s="16"/>
      <c r="AC178" s="16"/>
      <c r="AD178" s="16"/>
      <c r="AE178" s="16"/>
      <c r="AF178" s="16"/>
      <c r="AG178" s="16"/>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c r="AOD178" s="4"/>
      <c r="AOE178" s="4"/>
      <c r="AOF178" s="4"/>
      <c r="AOG178" s="4"/>
      <c r="AOH178" s="4"/>
      <c r="AOI178" s="4"/>
      <c r="AOJ178" s="4"/>
      <c r="AOK178" s="4"/>
      <c r="AOL178" s="4"/>
      <c r="AOM178" s="4"/>
      <c r="AON178" s="4"/>
      <c r="AOO178" s="4"/>
      <c r="AOP178" s="4"/>
      <c r="AOQ178" s="4"/>
      <c r="AOR178" s="4"/>
      <c r="AOS178" s="4"/>
      <c r="AOT178" s="4"/>
      <c r="AOU178" s="4"/>
      <c r="AOV178" s="4"/>
      <c r="AOW178" s="4"/>
      <c r="AOX178" s="4"/>
      <c r="AOY178" s="4"/>
      <c r="AOZ178" s="4"/>
      <c r="APA178" s="4"/>
      <c r="APB178" s="4"/>
      <c r="APC178" s="4"/>
      <c r="APD178" s="4"/>
      <c r="APE178" s="4"/>
      <c r="APF178" s="4"/>
      <c r="APG178" s="4"/>
      <c r="APH178" s="4"/>
      <c r="API178" s="4"/>
      <c r="APJ178" s="4"/>
      <c r="APK178" s="4"/>
      <c r="APL178" s="4"/>
      <c r="APM178" s="4"/>
      <c r="APN178" s="4"/>
      <c r="APO178" s="4"/>
      <c r="APP178" s="4"/>
      <c r="APQ178" s="4"/>
      <c r="APR178" s="4"/>
      <c r="APS178" s="4"/>
      <c r="APT178" s="4"/>
      <c r="APU178" s="4"/>
      <c r="APV178" s="4"/>
      <c r="APW178" s="4"/>
      <c r="APX178" s="4"/>
      <c r="APY178" s="4"/>
      <c r="APZ178" s="4"/>
      <c r="AQA178" s="4"/>
      <c r="AQB178" s="4"/>
      <c r="AQC178" s="4"/>
      <c r="AQD178" s="4"/>
      <c r="AQE178" s="4"/>
      <c r="AQF178" s="4"/>
      <c r="AQG178" s="4"/>
      <c r="AQH178" s="4"/>
      <c r="AQI178" s="4"/>
      <c r="AQJ178" s="4"/>
      <c r="AQK178" s="4"/>
      <c r="AQL178" s="4"/>
      <c r="AQM178" s="4"/>
      <c r="AQN178" s="4"/>
      <c r="AQO178" s="4"/>
      <c r="AQP178" s="4"/>
      <c r="AQQ178" s="4"/>
      <c r="AQR178" s="4"/>
      <c r="AQS178" s="4"/>
      <c r="AQT178" s="4"/>
      <c r="AQU178" s="4"/>
      <c r="AQV178" s="4"/>
      <c r="AQW178" s="4"/>
      <c r="AQX178" s="4"/>
      <c r="AQY178" s="4"/>
      <c r="AQZ178" s="4"/>
      <c r="ARA178" s="4"/>
      <c r="ARB178" s="4"/>
      <c r="ARC178" s="4"/>
      <c r="ARD178" s="4"/>
      <c r="ARE178" s="4"/>
      <c r="ARF178" s="4"/>
      <c r="ARG178" s="4"/>
      <c r="ARH178" s="4"/>
      <c r="ARI178" s="4"/>
      <c r="ARJ178" s="4"/>
      <c r="ARK178" s="4"/>
      <c r="ARL178" s="4"/>
      <c r="ARM178" s="4"/>
      <c r="ARN178" s="4"/>
      <c r="ARO178" s="4"/>
      <c r="ARP178" s="4"/>
      <c r="ARQ178" s="4"/>
      <c r="ARR178" s="4"/>
      <c r="ARS178" s="4"/>
      <c r="ART178" s="4"/>
      <c r="ARU178" s="4"/>
      <c r="ARV178" s="4"/>
      <c r="ARW178" s="4"/>
      <c r="ARX178" s="4"/>
      <c r="ARY178" s="4"/>
      <c r="ARZ178" s="4"/>
      <c r="ASA178" s="4"/>
      <c r="ASB178" s="4"/>
      <c r="ASC178" s="4"/>
      <c r="ASD178" s="4"/>
      <c r="ASE178" s="4"/>
      <c r="ASF178" s="4"/>
      <c r="ASG178" s="4"/>
      <c r="ASH178" s="4"/>
      <c r="ASI178" s="4"/>
      <c r="ASJ178" s="4"/>
      <c r="ASK178" s="4"/>
      <c r="ASL178" s="4"/>
      <c r="ASM178" s="4"/>
      <c r="ASN178" s="4"/>
      <c r="ASO178" s="4"/>
      <c r="ASP178" s="4"/>
      <c r="ASQ178" s="4"/>
      <c r="ASR178" s="4"/>
      <c r="ASS178" s="4"/>
      <c r="AST178" s="4"/>
      <c r="ASU178" s="4"/>
      <c r="ASV178" s="4"/>
      <c r="ASW178" s="4"/>
      <c r="ASX178" s="4"/>
      <c r="ASY178" s="4"/>
      <c r="ASZ178" s="4"/>
      <c r="ATA178" s="4"/>
      <c r="ATB178" s="4"/>
      <c r="ATC178" s="4"/>
      <c r="ATD178" s="4"/>
      <c r="ATE178" s="4"/>
      <c r="ATF178" s="4"/>
      <c r="ATG178" s="4"/>
      <c r="ATH178" s="4"/>
      <c r="ATI178" s="4"/>
      <c r="ATJ178" s="4"/>
      <c r="ATK178" s="4"/>
      <c r="ATL178" s="4"/>
      <c r="ATM178" s="4"/>
      <c r="ATN178" s="4"/>
      <c r="ATO178" s="4"/>
      <c r="ATP178" s="4"/>
      <c r="ATQ178" s="4"/>
      <c r="ATR178" s="4"/>
      <c r="ATS178" s="4"/>
      <c r="ATT178" s="4"/>
      <c r="ATU178" s="4"/>
      <c r="ATV178" s="4"/>
      <c r="ATW178" s="4"/>
      <c r="ATX178" s="4"/>
      <c r="ATY178" s="4"/>
      <c r="ATZ178" s="4"/>
      <c r="AUA178" s="4"/>
      <c r="AUB178" s="4"/>
      <c r="AUC178" s="4"/>
      <c r="AUD178" s="4"/>
      <c r="AUE178" s="4"/>
      <c r="AUF178" s="4"/>
      <c r="AUG178" s="4"/>
      <c r="AUH178" s="4"/>
      <c r="AUI178" s="4"/>
      <c r="AUJ178" s="4"/>
      <c r="AUK178" s="4"/>
      <c r="AUL178" s="4"/>
      <c r="AUM178" s="4"/>
      <c r="AUN178" s="4"/>
      <c r="AUO178" s="4"/>
      <c r="AUP178" s="4"/>
      <c r="AUQ178" s="4"/>
      <c r="AUR178" s="4"/>
      <c r="AUS178" s="4"/>
      <c r="AUT178" s="4"/>
      <c r="AUU178" s="4"/>
      <c r="AUV178" s="4"/>
      <c r="AUW178" s="4"/>
      <c r="AUX178" s="4"/>
      <c r="AUY178" s="4"/>
      <c r="AUZ178" s="4"/>
      <c r="AVA178" s="4"/>
      <c r="AVB178" s="4"/>
      <c r="AVC178" s="4"/>
      <c r="AVD178" s="4"/>
      <c r="AVE178" s="4"/>
      <c r="AVF178" s="4"/>
      <c r="AVG178" s="4"/>
      <c r="AVH178" s="4"/>
      <c r="AVI178" s="4"/>
      <c r="AVJ178" s="4"/>
      <c r="AVK178" s="4"/>
      <c r="AVL178" s="4"/>
      <c r="AVM178" s="4"/>
      <c r="AVN178" s="4"/>
      <c r="AVO178" s="4"/>
      <c r="AVP178" s="4"/>
      <c r="AVQ178" s="4"/>
      <c r="AVR178" s="4"/>
      <c r="AVS178" s="4"/>
      <c r="AVT178" s="4"/>
      <c r="AVU178" s="4"/>
      <c r="AVV178" s="4"/>
      <c r="AVW178" s="4"/>
      <c r="AVX178" s="4"/>
      <c r="AVY178" s="4"/>
      <c r="AVZ178" s="4"/>
      <c r="AWA178" s="4"/>
      <c r="AWB178" s="4"/>
      <c r="AWC178" s="4"/>
      <c r="AWD178" s="4"/>
      <c r="AWE178" s="4"/>
      <c r="AWF178" s="4"/>
      <c r="AWG178" s="4"/>
      <c r="AWH178" s="4"/>
      <c r="AWI178" s="4"/>
      <c r="AWJ178" s="4"/>
      <c r="AWK178" s="4"/>
      <c r="AWL178" s="4"/>
      <c r="AWM178" s="4"/>
      <c r="AWN178" s="4"/>
      <c r="AWO178" s="4"/>
      <c r="AWP178" s="4"/>
      <c r="AWQ178" s="4"/>
      <c r="AWR178" s="4"/>
      <c r="AWS178" s="4"/>
      <c r="AWT178" s="4"/>
      <c r="AWU178" s="4"/>
      <c r="AWV178" s="4"/>
      <c r="AWW178" s="4"/>
      <c r="AWX178" s="4"/>
      <c r="AWY178" s="4"/>
      <c r="AWZ178" s="4"/>
      <c r="AXA178" s="4"/>
      <c r="AXB178" s="4"/>
      <c r="AXC178" s="4"/>
      <c r="AXD178" s="4"/>
      <c r="AXE178" s="4"/>
      <c r="AXF178" s="4"/>
      <c r="AXG178" s="4"/>
      <c r="AXH178" s="4"/>
      <c r="AXI178" s="4"/>
      <c r="AXJ178" s="4"/>
      <c r="AXK178" s="4"/>
      <c r="AXL178" s="4"/>
      <c r="AXM178" s="4"/>
      <c r="AXN178" s="4"/>
      <c r="AXO178" s="4"/>
      <c r="AXP178" s="4"/>
      <c r="AXQ178" s="4"/>
      <c r="AXR178" s="4"/>
      <c r="AXS178" s="4"/>
      <c r="AXT178" s="4"/>
      <c r="AXU178" s="4"/>
      <c r="AXV178" s="4"/>
      <c r="AXW178" s="4"/>
      <c r="AXX178" s="4"/>
      <c r="AXY178" s="4"/>
      <c r="AXZ178" s="4"/>
      <c r="AYA178" s="4"/>
      <c r="AYB178" s="4"/>
      <c r="AYC178" s="4"/>
      <c r="AYD178" s="4"/>
      <c r="AYE178" s="4"/>
      <c r="AYF178" s="4"/>
      <c r="AYG178" s="4"/>
      <c r="AYH178" s="4"/>
      <c r="AYI178" s="4"/>
      <c r="AYJ178" s="4"/>
      <c r="AYK178" s="4"/>
      <c r="AYL178" s="4"/>
      <c r="AYM178" s="4"/>
      <c r="AYN178" s="4"/>
      <c r="AYO178" s="4"/>
      <c r="AYP178" s="4"/>
      <c r="AYQ178" s="4"/>
      <c r="AYR178" s="4"/>
      <c r="AYS178" s="4"/>
      <c r="AYT178" s="4"/>
      <c r="AYU178" s="4"/>
      <c r="AYV178" s="4"/>
      <c r="AYW178" s="4"/>
      <c r="AYX178" s="4"/>
      <c r="AYY178" s="4"/>
      <c r="AYZ178" s="4"/>
      <c r="AZA178" s="4"/>
      <c r="AZB178" s="4"/>
      <c r="AZC178" s="4"/>
      <c r="AZD178" s="4"/>
      <c r="AZE178" s="4"/>
      <c r="AZF178" s="4"/>
      <c r="AZG178" s="4"/>
      <c r="AZH178" s="4"/>
      <c r="AZI178" s="4"/>
      <c r="AZJ178" s="4"/>
      <c r="AZK178" s="4"/>
      <c r="AZL178" s="4"/>
      <c r="AZM178" s="4"/>
      <c r="AZN178" s="4"/>
      <c r="AZO178" s="4"/>
      <c r="AZP178" s="4"/>
      <c r="AZQ178" s="4"/>
      <c r="AZR178" s="4"/>
      <c r="AZS178" s="4"/>
      <c r="AZT178" s="4"/>
      <c r="AZU178" s="4"/>
      <c r="AZV178" s="4"/>
      <c r="AZW178" s="4"/>
      <c r="AZX178" s="4"/>
      <c r="AZY178" s="4"/>
      <c r="AZZ178" s="4"/>
      <c r="BAA178" s="4"/>
      <c r="BAB178" s="4"/>
      <c r="BAC178" s="4"/>
      <c r="BAD178" s="4"/>
      <c r="BAE178" s="4"/>
      <c r="BAF178" s="4"/>
      <c r="BAG178" s="4"/>
      <c r="BAH178" s="4"/>
      <c r="BAI178" s="4"/>
      <c r="BAJ178" s="4"/>
      <c r="BAK178" s="4"/>
      <c r="BAL178" s="4"/>
      <c r="BAM178" s="4"/>
      <c r="BAN178" s="4"/>
      <c r="BAO178" s="4"/>
      <c r="BAP178" s="4"/>
      <c r="BAQ178" s="4"/>
      <c r="BAR178" s="4"/>
      <c r="BAS178" s="4"/>
      <c r="BAT178" s="4"/>
      <c r="BAU178" s="4"/>
      <c r="BAV178" s="4"/>
      <c r="BAW178" s="4"/>
      <c r="BAX178" s="4"/>
      <c r="BAY178" s="4"/>
      <c r="BAZ178" s="4"/>
      <c r="BBA178" s="4"/>
      <c r="BBB178" s="4"/>
      <c r="BBC178" s="4"/>
      <c r="BBD178" s="4"/>
      <c r="BBE178" s="4"/>
      <c r="BBF178" s="4"/>
      <c r="BBG178" s="4"/>
      <c r="BBH178" s="4"/>
      <c r="BBI178" s="4"/>
      <c r="BBJ178" s="4"/>
      <c r="BBK178" s="4"/>
      <c r="BBL178" s="4"/>
      <c r="BBM178" s="4"/>
      <c r="BBN178" s="4"/>
      <c r="BBO178" s="4"/>
      <c r="BBP178" s="4"/>
      <c r="BBQ178" s="4"/>
      <c r="BBR178" s="4"/>
      <c r="BBS178" s="4"/>
      <c r="BBT178" s="4"/>
      <c r="BBU178" s="4"/>
      <c r="BBV178" s="4"/>
      <c r="BBW178" s="4"/>
      <c r="BBX178" s="4"/>
      <c r="BBY178" s="4"/>
      <c r="BBZ178" s="4"/>
      <c r="BCA178" s="4"/>
      <c r="BCB178" s="4"/>
      <c r="BCC178" s="4"/>
      <c r="BCD178" s="4"/>
      <c r="BCE178" s="4"/>
      <c r="BCF178" s="4"/>
      <c r="BCG178" s="4"/>
      <c r="BCH178" s="4"/>
      <c r="BCI178" s="4"/>
      <c r="BCJ178" s="4"/>
      <c r="BCK178" s="4"/>
      <c r="BCL178" s="4"/>
      <c r="BCM178" s="4"/>
      <c r="BCN178" s="4"/>
      <c r="BCO178" s="4"/>
      <c r="BCP178" s="4"/>
      <c r="BCQ178" s="4"/>
      <c r="BCR178" s="4"/>
      <c r="BCS178" s="4"/>
      <c r="BCT178" s="4"/>
      <c r="BCU178" s="4"/>
      <c r="BCV178" s="4"/>
      <c r="BCW178" s="4"/>
      <c r="BCX178" s="4"/>
      <c r="BCY178" s="4"/>
      <c r="BCZ178" s="4"/>
      <c r="BDA178" s="4"/>
      <c r="BDB178" s="4"/>
      <c r="BDC178" s="4"/>
      <c r="BDD178" s="4"/>
      <c r="BDE178" s="4"/>
      <c r="BDF178" s="4"/>
      <c r="BDG178" s="4"/>
      <c r="BDH178" s="4"/>
      <c r="BDI178" s="4"/>
      <c r="BDJ178" s="4"/>
      <c r="BDK178" s="4"/>
      <c r="BDL178" s="4"/>
      <c r="BDM178" s="4"/>
      <c r="BDN178" s="4"/>
      <c r="BDO178" s="4"/>
      <c r="BDP178" s="4"/>
      <c r="BDQ178" s="4"/>
      <c r="BDR178" s="4"/>
      <c r="BDS178" s="4"/>
      <c r="BDT178" s="4"/>
      <c r="BDU178" s="4"/>
      <c r="BDV178" s="4"/>
      <c r="BDW178" s="4"/>
      <c r="BDX178" s="4"/>
      <c r="BDY178" s="4"/>
      <c r="BDZ178" s="4"/>
      <c r="BEA178" s="4"/>
      <c r="BEB178" s="4"/>
      <c r="BEC178" s="4"/>
      <c r="BED178" s="4"/>
      <c r="BEE178" s="4"/>
      <c r="BEF178" s="4"/>
      <c r="BEG178" s="4"/>
      <c r="BEH178" s="4"/>
      <c r="BEI178" s="4"/>
      <c r="BEJ178" s="4"/>
      <c r="BEK178" s="4"/>
      <c r="BEL178" s="4"/>
      <c r="BEM178" s="4"/>
      <c r="BEN178" s="4"/>
      <c r="BEO178" s="4"/>
      <c r="BEP178" s="4"/>
      <c r="BEQ178" s="4"/>
      <c r="BER178" s="4"/>
      <c r="BES178" s="4"/>
      <c r="BET178" s="4"/>
      <c r="BEU178" s="4"/>
      <c r="BEV178" s="4"/>
      <c r="BEW178" s="4"/>
      <c r="BEX178" s="4"/>
      <c r="BEY178" s="4"/>
      <c r="BEZ178" s="4"/>
      <c r="BFA178" s="4"/>
      <c r="BFB178" s="4"/>
      <c r="BFC178" s="4"/>
      <c r="BFD178" s="4"/>
      <c r="BFE178" s="4"/>
      <c r="BFF178" s="4"/>
      <c r="BFG178" s="4"/>
      <c r="BFH178" s="4"/>
      <c r="BFI178" s="4"/>
      <c r="BFJ178" s="4"/>
      <c r="BFK178" s="4"/>
      <c r="BFL178" s="4"/>
      <c r="BFM178" s="4"/>
      <c r="BFN178" s="4"/>
      <c r="BFO178" s="4"/>
      <c r="BFP178" s="4"/>
      <c r="BFQ178" s="4"/>
      <c r="BFR178" s="4"/>
      <c r="BFS178" s="4"/>
      <c r="BFT178" s="4"/>
      <c r="BFU178" s="4"/>
      <c r="BFV178" s="4"/>
      <c r="BFW178" s="4"/>
      <c r="BFX178" s="4"/>
      <c r="BFY178" s="4"/>
      <c r="BFZ178" s="4"/>
      <c r="BGA178" s="4"/>
      <c r="BGB178" s="4"/>
      <c r="BGC178" s="4"/>
      <c r="BGD178" s="4"/>
      <c r="BGE178" s="4"/>
      <c r="BGF178" s="4"/>
      <c r="BGG178" s="4"/>
      <c r="BGH178" s="4"/>
      <c r="BGI178" s="4"/>
      <c r="BGJ178" s="4"/>
      <c r="BGK178" s="4"/>
      <c r="BGL178" s="4"/>
      <c r="BGM178" s="4"/>
      <c r="BGN178" s="4"/>
      <c r="BGO178" s="4"/>
      <c r="BGP178" s="4"/>
      <c r="BGQ178" s="4"/>
      <c r="BGR178" s="4"/>
      <c r="BGS178" s="4"/>
      <c r="BGT178" s="4"/>
      <c r="BGU178" s="4"/>
      <c r="BGV178" s="4"/>
      <c r="BGW178" s="4"/>
      <c r="BGX178" s="4"/>
      <c r="BGY178" s="4"/>
      <c r="BGZ178" s="4"/>
      <c r="BHA178" s="4"/>
      <c r="BHB178" s="4"/>
      <c r="BHC178" s="4"/>
      <c r="BHD178" s="4"/>
      <c r="BHE178" s="4"/>
      <c r="BHF178" s="4"/>
      <c r="BHG178" s="4"/>
      <c r="BHH178" s="4"/>
      <c r="BHI178" s="4"/>
      <c r="BHJ178" s="4"/>
      <c r="BHK178" s="4"/>
      <c r="BHL178" s="4"/>
      <c r="BHM178" s="4"/>
      <c r="BHN178" s="4"/>
      <c r="BHO178" s="4"/>
      <c r="BHP178" s="4"/>
      <c r="BHQ178" s="4"/>
      <c r="BHR178" s="4"/>
      <c r="BHS178" s="4"/>
      <c r="BHT178" s="4"/>
      <c r="BHU178" s="4"/>
      <c r="BHV178" s="4"/>
      <c r="BHW178" s="4"/>
      <c r="BHX178" s="4"/>
      <c r="BHY178" s="4"/>
      <c r="BHZ178" s="4"/>
      <c r="BIA178" s="4"/>
      <c r="BIB178" s="4"/>
      <c r="BIC178" s="4"/>
      <c r="BID178" s="4"/>
      <c r="BIE178" s="4"/>
      <c r="BIF178" s="4"/>
      <c r="BIG178" s="4"/>
      <c r="BIH178" s="4"/>
      <c r="BII178" s="4"/>
      <c r="BIJ178" s="4"/>
      <c r="BIK178" s="4"/>
      <c r="BIL178" s="4"/>
      <c r="BIM178" s="4"/>
      <c r="BIN178" s="4"/>
      <c r="BIO178" s="4"/>
      <c r="BIP178" s="4"/>
      <c r="BIQ178" s="4"/>
      <c r="BIR178" s="4"/>
      <c r="BIS178" s="4"/>
      <c r="BIT178" s="4"/>
      <c r="BIU178" s="4"/>
      <c r="BIV178" s="4"/>
      <c r="BIW178" s="4"/>
      <c r="BIX178" s="4"/>
      <c r="BIY178" s="4"/>
      <c r="BIZ178" s="4"/>
      <c r="BJA178" s="4"/>
      <c r="BJB178" s="4"/>
      <c r="BJC178" s="4"/>
      <c r="BJD178" s="4"/>
      <c r="BJE178" s="4"/>
      <c r="BJF178" s="4"/>
      <c r="BJG178" s="4"/>
      <c r="BJH178" s="4"/>
      <c r="BJI178" s="4"/>
      <c r="BJJ178" s="4"/>
      <c r="BJK178" s="4"/>
      <c r="BJL178" s="4"/>
      <c r="BJM178" s="4"/>
      <c r="BJN178" s="4"/>
      <c r="BJO178" s="4"/>
      <c r="BJP178" s="4"/>
      <c r="BJQ178" s="4"/>
      <c r="BJR178" s="4"/>
      <c r="BJS178" s="4"/>
      <c r="BJT178" s="4"/>
      <c r="BJU178" s="4"/>
      <c r="BJV178" s="4"/>
      <c r="BJW178" s="4"/>
      <c r="BJX178" s="4"/>
      <c r="BJY178" s="4"/>
      <c r="BJZ178" s="4"/>
      <c r="BKA178" s="4"/>
      <c r="BKB178" s="4"/>
      <c r="BKC178" s="4"/>
      <c r="BKD178" s="4"/>
      <c r="BKE178" s="4"/>
      <c r="BKF178" s="4"/>
      <c r="BKG178" s="4"/>
      <c r="BKH178" s="4"/>
      <c r="BKI178" s="4"/>
      <c r="BKJ178" s="4"/>
      <c r="BKK178" s="4"/>
      <c r="BKL178" s="4"/>
      <c r="BKM178" s="4"/>
      <c r="BKN178" s="4"/>
      <c r="BKO178" s="4"/>
      <c r="BKP178" s="4"/>
      <c r="BKQ178" s="4"/>
      <c r="BKR178" s="4"/>
      <c r="BKS178" s="4"/>
      <c r="BKT178" s="4"/>
      <c r="BKU178" s="4"/>
      <c r="BKV178" s="4"/>
      <c r="BKW178" s="4"/>
      <c r="BKX178" s="4"/>
      <c r="BKY178" s="4"/>
      <c r="BKZ178" s="4"/>
      <c r="BLA178" s="4"/>
      <c r="BLB178" s="4"/>
      <c r="BLC178" s="4"/>
      <c r="BLD178" s="4"/>
      <c r="BLE178" s="4"/>
      <c r="BLF178" s="4"/>
      <c r="BLG178" s="4"/>
      <c r="BLH178" s="4"/>
      <c r="BLI178" s="4"/>
      <c r="BLJ178" s="4"/>
      <c r="BLK178" s="4"/>
      <c r="BLL178" s="4"/>
      <c r="BLM178" s="4"/>
      <c r="BLN178" s="4"/>
      <c r="BLO178" s="4"/>
      <c r="BLP178" s="4"/>
      <c r="BLQ178" s="4"/>
      <c r="BLR178" s="4"/>
      <c r="BLS178" s="4"/>
      <c r="BLT178" s="4"/>
      <c r="BLU178" s="4"/>
      <c r="BLV178" s="4"/>
      <c r="BLW178" s="4"/>
      <c r="BLX178" s="4"/>
      <c r="BLY178" s="4"/>
      <c r="BLZ178" s="4"/>
      <c r="BMA178" s="4"/>
      <c r="BMB178" s="4"/>
      <c r="BMC178" s="4"/>
      <c r="BMD178" s="4"/>
      <c r="BME178" s="4"/>
      <c r="BMF178" s="4"/>
      <c r="BMG178" s="4"/>
      <c r="BMH178" s="4"/>
      <c r="BMI178" s="4"/>
      <c r="BMJ178" s="4"/>
      <c r="BMK178" s="4"/>
      <c r="BML178" s="4"/>
      <c r="BMM178" s="4"/>
      <c r="BMN178" s="4"/>
      <c r="BMO178" s="4"/>
      <c r="BMP178" s="4"/>
      <c r="BMQ178" s="4"/>
      <c r="BMR178" s="4"/>
      <c r="BMS178" s="4"/>
      <c r="BMT178" s="4"/>
      <c r="BMU178" s="4"/>
      <c r="BMV178" s="4"/>
      <c r="BMW178" s="4"/>
      <c r="BMX178" s="4"/>
      <c r="BMY178" s="4"/>
      <c r="BMZ178" s="4"/>
      <c r="BNA178" s="4"/>
      <c r="BNB178" s="4"/>
      <c r="BNC178" s="4"/>
      <c r="BND178" s="4"/>
      <c r="BNE178" s="4"/>
      <c r="BNF178" s="4"/>
      <c r="BNG178" s="4"/>
      <c r="BNH178" s="4"/>
      <c r="BNI178" s="4"/>
      <c r="BNJ178" s="4"/>
      <c r="BNK178" s="4"/>
      <c r="BNL178" s="4"/>
      <c r="BNM178" s="4"/>
      <c r="BNN178" s="4"/>
      <c r="BNO178" s="4"/>
      <c r="BNP178" s="4"/>
      <c r="BNQ178" s="4"/>
      <c r="BNR178" s="4"/>
      <c r="BNS178" s="4"/>
      <c r="BNT178" s="4"/>
      <c r="BNU178" s="4"/>
      <c r="BNV178" s="4"/>
      <c r="BNW178" s="4"/>
      <c r="BNX178" s="4"/>
      <c r="BNY178" s="4"/>
      <c r="BNZ178" s="4"/>
      <c r="BOA178" s="4"/>
      <c r="BOB178" s="4"/>
      <c r="BOC178" s="4"/>
      <c r="BOD178" s="4"/>
      <c r="BOE178" s="4"/>
      <c r="BOF178" s="4"/>
      <c r="BOG178" s="4"/>
      <c r="BOH178" s="4"/>
      <c r="BOI178" s="4"/>
      <c r="BOJ178" s="4"/>
      <c r="BOK178" s="4"/>
      <c r="BOL178" s="4"/>
      <c r="BOM178" s="4"/>
      <c r="BON178" s="4"/>
      <c r="BOO178" s="4"/>
      <c r="BOP178" s="4"/>
      <c r="BOQ178" s="4"/>
      <c r="BOR178" s="4"/>
      <c r="BOS178" s="4"/>
      <c r="BOT178" s="4"/>
      <c r="BOU178" s="4"/>
      <c r="BOV178" s="4"/>
      <c r="BOW178" s="4"/>
      <c r="BOX178" s="4"/>
      <c r="BOY178" s="4"/>
      <c r="BOZ178" s="4"/>
      <c r="BPA178" s="4"/>
      <c r="BPB178" s="4"/>
      <c r="BPC178" s="4"/>
      <c r="BPD178" s="4"/>
      <c r="BPE178" s="4"/>
      <c r="BPF178" s="4"/>
      <c r="BPG178" s="4"/>
      <c r="BPH178" s="4"/>
      <c r="BPI178" s="4"/>
      <c r="BPJ178" s="4"/>
      <c r="BPK178" s="4"/>
      <c r="BPL178" s="4"/>
      <c r="BPM178" s="4"/>
      <c r="BPN178" s="4"/>
      <c r="BPO178" s="4"/>
      <c r="BPP178" s="4"/>
      <c r="BPQ178" s="4"/>
      <c r="BPR178" s="4"/>
      <c r="BPS178" s="4"/>
      <c r="BPT178" s="4"/>
      <c r="BPU178" s="4"/>
      <c r="BPV178" s="4"/>
      <c r="BPW178" s="4"/>
      <c r="BPX178" s="4"/>
      <c r="BPY178" s="4"/>
      <c r="BPZ178" s="4"/>
      <c r="BQA178" s="4"/>
      <c r="BQB178" s="4"/>
    </row>
    <row r="179" spans="3:1796" s="2" customFormat="1" x14ac:dyDescent="0.25">
      <c r="C179" s="29"/>
      <c r="D179" s="12"/>
      <c r="E179" s="12"/>
      <c r="F179" s="13"/>
      <c r="G179" s="13"/>
      <c r="H179" s="13"/>
      <c r="I179" s="13"/>
      <c r="J179" s="13"/>
      <c r="K179" s="21"/>
      <c r="L179" s="21"/>
      <c r="M179" s="37"/>
      <c r="N179" s="34"/>
      <c r="O179" s="32"/>
      <c r="P179" s="15"/>
      <c r="Q179" s="15"/>
      <c r="R179" s="15"/>
      <c r="S179" s="15"/>
      <c r="T179" s="15"/>
      <c r="U179" s="18"/>
      <c r="V179" s="18"/>
      <c r="W179" s="18"/>
      <c r="X179" s="18"/>
      <c r="Y179" s="18"/>
      <c r="Z179" s="16"/>
      <c r="AA179" s="16"/>
      <c r="AB179" s="16"/>
      <c r="AC179" s="16"/>
      <c r="AD179" s="16"/>
      <c r="AE179" s="16"/>
      <c r="AF179" s="16"/>
      <c r="AG179" s="16"/>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c r="ALX179" s="4"/>
      <c r="ALY179" s="4"/>
      <c r="ALZ179" s="4"/>
      <c r="AMA179" s="4"/>
      <c r="AMB179" s="4"/>
      <c r="AMC179" s="4"/>
      <c r="AMD179" s="4"/>
      <c r="AME179" s="4"/>
      <c r="AMF179" s="4"/>
      <c r="AMG179" s="4"/>
      <c r="AMH179" s="4"/>
      <c r="AMI179" s="4"/>
      <c r="AMJ179" s="4"/>
      <c r="AMK179" s="4"/>
      <c r="AML179" s="4"/>
      <c r="AMM179" s="4"/>
      <c r="AMN179" s="4"/>
      <c r="AMO179" s="4"/>
      <c r="AMP179" s="4"/>
      <c r="AMQ179" s="4"/>
      <c r="AMR179" s="4"/>
      <c r="AMS179" s="4"/>
      <c r="AMT179" s="4"/>
      <c r="AMU179" s="4"/>
      <c r="AMV179" s="4"/>
      <c r="AMW179" s="4"/>
      <c r="AMX179" s="4"/>
      <c r="AMY179" s="4"/>
      <c r="AMZ179" s="4"/>
      <c r="ANA179" s="4"/>
      <c r="ANB179" s="4"/>
      <c r="ANC179" s="4"/>
      <c r="AND179" s="4"/>
      <c r="ANE179" s="4"/>
      <c r="ANF179" s="4"/>
      <c r="ANG179" s="4"/>
      <c r="ANH179" s="4"/>
      <c r="ANI179" s="4"/>
      <c r="ANJ179" s="4"/>
      <c r="ANK179" s="4"/>
      <c r="ANL179" s="4"/>
      <c r="ANM179" s="4"/>
      <c r="ANN179" s="4"/>
      <c r="ANO179" s="4"/>
      <c r="ANP179" s="4"/>
      <c r="ANQ179" s="4"/>
      <c r="ANR179" s="4"/>
      <c r="ANS179" s="4"/>
      <c r="ANT179" s="4"/>
      <c r="ANU179" s="4"/>
      <c r="ANV179" s="4"/>
      <c r="ANW179" s="4"/>
      <c r="ANX179" s="4"/>
      <c r="ANY179" s="4"/>
      <c r="ANZ179" s="4"/>
      <c r="AOA179" s="4"/>
      <c r="AOB179" s="4"/>
      <c r="AOC179" s="4"/>
      <c r="AOD179" s="4"/>
      <c r="AOE179" s="4"/>
      <c r="AOF179" s="4"/>
      <c r="AOG179" s="4"/>
      <c r="AOH179" s="4"/>
      <c r="AOI179" s="4"/>
      <c r="AOJ179" s="4"/>
      <c r="AOK179" s="4"/>
      <c r="AOL179" s="4"/>
      <c r="AOM179" s="4"/>
      <c r="AON179" s="4"/>
      <c r="AOO179" s="4"/>
      <c r="AOP179" s="4"/>
      <c r="AOQ179" s="4"/>
      <c r="AOR179" s="4"/>
      <c r="AOS179" s="4"/>
      <c r="AOT179" s="4"/>
      <c r="AOU179" s="4"/>
      <c r="AOV179" s="4"/>
      <c r="AOW179" s="4"/>
      <c r="AOX179" s="4"/>
      <c r="AOY179" s="4"/>
      <c r="AOZ179" s="4"/>
      <c r="APA179" s="4"/>
      <c r="APB179" s="4"/>
      <c r="APC179" s="4"/>
      <c r="APD179" s="4"/>
      <c r="APE179" s="4"/>
      <c r="APF179" s="4"/>
      <c r="APG179" s="4"/>
      <c r="APH179" s="4"/>
      <c r="API179" s="4"/>
      <c r="APJ179" s="4"/>
      <c r="APK179" s="4"/>
      <c r="APL179" s="4"/>
      <c r="APM179" s="4"/>
      <c r="APN179" s="4"/>
      <c r="APO179" s="4"/>
      <c r="APP179" s="4"/>
      <c r="APQ179" s="4"/>
      <c r="APR179" s="4"/>
      <c r="APS179" s="4"/>
      <c r="APT179" s="4"/>
      <c r="APU179" s="4"/>
      <c r="APV179" s="4"/>
      <c r="APW179" s="4"/>
      <c r="APX179" s="4"/>
      <c r="APY179" s="4"/>
      <c r="APZ179" s="4"/>
      <c r="AQA179" s="4"/>
      <c r="AQB179" s="4"/>
      <c r="AQC179" s="4"/>
      <c r="AQD179" s="4"/>
      <c r="AQE179" s="4"/>
      <c r="AQF179" s="4"/>
      <c r="AQG179" s="4"/>
      <c r="AQH179" s="4"/>
      <c r="AQI179" s="4"/>
      <c r="AQJ179" s="4"/>
      <c r="AQK179" s="4"/>
      <c r="AQL179" s="4"/>
      <c r="AQM179" s="4"/>
      <c r="AQN179" s="4"/>
      <c r="AQO179" s="4"/>
      <c r="AQP179" s="4"/>
      <c r="AQQ179" s="4"/>
      <c r="AQR179" s="4"/>
      <c r="AQS179" s="4"/>
      <c r="AQT179" s="4"/>
      <c r="AQU179" s="4"/>
      <c r="AQV179" s="4"/>
      <c r="AQW179" s="4"/>
      <c r="AQX179" s="4"/>
      <c r="AQY179" s="4"/>
      <c r="AQZ179" s="4"/>
      <c r="ARA179" s="4"/>
      <c r="ARB179" s="4"/>
      <c r="ARC179" s="4"/>
      <c r="ARD179" s="4"/>
      <c r="ARE179" s="4"/>
      <c r="ARF179" s="4"/>
      <c r="ARG179" s="4"/>
      <c r="ARH179" s="4"/>
      <c r="ARI179" s="4"/>
      <c r="ARJ179" s="4"/>
      <c r="ARK179" s="4"/>
      <c r="ARL179" s="4"/>
      <c r="ARM179" s="4"/>
      <c r="ARN179" s="4"/>
      <c r="ARO179" s="4"/>
      <c r="ARP179" s="4"/>
      <c r="ARQ179" s="4"/>
      <c r="ARR179" s="4"/>
      <c r="ARS179" s="4"/>
      <c r="ART179" s="4"/>
      <c r="ARU179" s="4"/>
      <c r="ARV179" s="4"/>
      <c r="ARW179" s="4"/>
      <c r="ARX179" s="4"/>
      <c r="ARY179" s="4"/>
      <c r="ARZ179" s="4"/>
      <c r="ASA179" s="4"/>
      <c r="ASB179" s="4"/>
      <c r="ASC179" s="4"/>
      <c r="ASD179" s="4"/>
      <c r="ASE179" s="4"/>
      <c r="ASF179" s="4"/>
      <c r="ASG179" s="4"/>
      <c r="ASH179" s="4"/>
      <c r="ASI179" s="4"/>
      <c r="ASJ179" s="4"/>
      <c r="ASK179" s="4"/>
      <c r="ASL179" s="4"/>
      <c r="ASM179" s="4"/>
      <c r="ASN179" s="4"/>
      <c r="ASO179" s="4"/>
      <c r="ASP179" s="4"/>
      <c r="ASQ179" s="4"/>
      <c r="ASR179" s="4"/>
      <c r="ASS179" s="4"/>
      <c r="AST179" s="4"/>
      <c r="ASU179" s="4"/>
      <c r="ASV179" s="4"/>
      <c r="ASW179" s="4"/>
      <c r="ASX179" s="4"/>
      <c r="ASY179" s="4"/>
      <c r="ASZ179" s="4"/>
      <c r="ATA179" s="4"/>
      <c r="ATB179" s="4"/>
      <c r="ATC179" s="4"/>
      <c r="ATD179" s="4"/>
      <c r="ATE179" s="4"/>
      <c r="ATF179" s="4"/>
      <c r="ATG179" s="4"/>
      <c r="ATH179" s="4"/>
      <c r="ATI179" s="4"/>
      <c r="ATJ179" s="4"/>
      <c r="ATK179" s="4"/>
      <c r="ATL179" s="4"/>
      <c r="ATM179" s="4"/>
      <c r="ATN179" s="4"/>
      <c r="ATO179" s="4"/>
      <c r="ATP179" s="4"/>
      <c r="ATQ179" s="4"/>
      <c r="ATR179" s="4"/>
      <c r="ATS179" s="4"/>
      <c r="ATT179" s="4"/>
      <c r="ATU179" s="4"/>
      <c r="ATV179" s="4"/>
      <c r="ATW179" s="4"/>
      <c r="ATX179" s="4"/>
      <c r="ATY179" s="4"/>
      <c r="ATZ179" s="4"/>
      <c r="AUA179" s="4"/>
      <c r="AUB179" s="4"/>
      <c r="AUC179" s="4"/>
      <c r="AUD179" s="4"/>
      <c r="AUE179" s="4"/>
      <c r="AUF179" s="4"/>
      <c r="AUG179" s="4"/>
      <c r="AUH179" s="4"/>
      <c r="AUI179" s="4"/>
      <c r="AUJ179" s="4"/>
      <c r="AUK179" s="4"/>
      <c r="AUL179" s="4"/>
      <c r="AUM179" s="4"/>
      <c r="AUN179" s="4"/>
      <c r="AUO179" s="4"/>
      <c r="AUP179" s="4"/>
      <c r="AUQ179" s="4"/>
      <c r="AUR179" s="4"/>
      <c r="AUS179" s="4"/>
      <c r="AUT179" s="4"/>
      <c r="AUU179" s="4"/>
      <c r="AUV179" s="4"/>
      <c r="AUW179" s="4"/>
      <c r="AUX179" s="4"/>
      <c r="AUY179" s="4"/>
      <c r="AUZ179" s="4"/>
      <c r="AVA179" s="4"/>
      <c r="AVB179" s="4"/>
      <c r="AVC179" s="4"/>
      <c r="AVD179" s="4"/>
      <c r="AVE179" s="4"/>
      <c r="AVF179" s="4"/>
      <c r="AVG179" s="4"/>
      <c r="AVH179" s="4"/>
      <c r="AVI179" s="4"/>
      <c r="AVJ179" s="4"/>
      <c r="AVK179" s="4"/>
      <c r="AVL179" s="4"/>
      <c r="AVM179" s="4"/>
      <c r="AVN179" s="4"/>
      <c r="AVO179" s="4"/>
      <c r="AVP179" s="4"/>
      <c r="AVQ179" s="4"/>
      <c r="AVR179" s="4"/>
      <c r="AVS179" s="4"/>
      <c r="AVT179" s="4"/>
      <c r="AVU179" s="4"/>
      <c r="AVV179" s="4"/>
      <c r="AVW179" s="4"/>
      <c r="AVX179" s="4"/>
      <c r="AVY179" s="4"/>
      <c r="AVZ179" s="4"/>
      <c r="AWA179" s="4"/>
      <c r="AWB179" s="4"/>
      <c r="AWC179" s="4"/>
      <c r="AWD179" s="4"/>
      <c r="AWE179" s="4"/>
      <c r="AWF179" s="4"/>
      <c r="AWG179" s="4"/>
      <c r="AWH179" s="4"/>
      <c r="AWI179" s="4"/>
      <c r="AWJ179" s="4"/>
      <c r="AWK179" s="4"/>
      <c r="AWL179" s="4"/>
      <c r="AWM179" s="4"/>
      <c r="AWN179" s="4"/>
      <c r="AWO179" s="4"/>
      <c r="AWP179" s="4"/>
      <c r="AWQ179" s="4"/>
      <c r="AWR179" s="4"/>
      <c r="AWS179" s="4"/>
      <c r="AWT179" s="4"/>
      <c r="AWU179" s="4"/>
      <c r="AWV179" s="4"/>
      <c r="AWW179" s="4"/>
      <c r="AWX179" s="4"/>
      <c r="AWY179" s="4"/>
      <c r="AWZ179" s="4"/>
      <c r="AXA179" s="4"/>
      <c r="AXB179" s="4"/>
      <c r="AXC179" s="4"/>
      <c r="AXD179" s="4"/>
      <c r="AXE179" s="4"/>
      <c r="AXF179" s="4"/>
      <c r="AXG179" s="4"/>
      <c r="AXH179" s="4"/>
      <c r="AXI179" s="4"/>
      <c r="AXJ179" s="4"/>
      <c r="AXK179" s="4"/>
      <c r="AXL179" s="4"/>
      <c r="AXM179" s="4"/>
      <c r="AXN179" s="4"/>
      <c r="AXO179" s="4"/>
      <c r="AXP179" s="4"/>
      <c r="AXQ179" s="4"/>
      <c r="AXR179" s="4"/>
      <c r="AXS179" s="4"/>
      <c r="AXT179" s="4"/>
      <c r="AXU179" s="4"/>
      <c r="AXV179" s="4"/>
      <c r="AXW179" s="4"/>
      <c r="AXX179" s="4"/>
      <c r="AXY179" s="4"/>
      <c r="AXZ179" s="4"/>
      <c r="AYA179" s="4"/>
      <c r="AYB179" s="4"/>
      <c r="AYC179" s="4"/>
      <c r="AYD179" s="4"/>
      <c r="AYE179" s="4"/>
      <c r="AYF179" s="4"/>
      <c r="AYG179" s="4"/>
      <c r="AYH179" s="4"/>
      <c r="AYI179" s="4"/>
      <c r="AYJ179" s="4"/>
      <c r="AYK179" s="4"/>
      <c r="AYL179" s="4"/>
      <c r="AYM179" s="4"/>
      <c r="AYN179" s="4"/>
      <c r="AYO179" s="4"/>
      <c r="AYP179" s="4"/>
      <c r="AYQ179" s="4"/>
      <c r="AYR179" s="4"/>
      <c r="AYS179" s="4"/>
      <c r="AYT179" s="4"/>
      <c r="AYU179" s="4"/>
      <c r="AYV179" s="4"/>
      <c r="AYW179" s="4"/>
      <c r="AYX179" s="4"/>
      <c r="AYY179" s="4"/>
      <c r="AYZ179" s="4"/>
      <c r="AZA179" s="4"/>
      <c r="AZB179" s="4"/>
      <c r="AZC179" s="4"/>
      <c r="AZD179" s="4"/>
      <c r="AZE179" s="4"/>
      <c r="AZF179" s="4"/>
      <c r="AZG179" s="4"/>
      <c r="AZH179" s="4"/>
      <c r="AZI179" s="4"/>
      <c r="AZJ179" s="4"/>
      <c r="AZK179" s="4"/>
      <c r="AZL179" s="4"/>
      <c r="AZM179" s="4"/>
      <c r="AZN179" s="4"/>
      <c r="AZO179" s="4"/>
      <c r="AZP179" s="4"/>
      <c r="AZQ179" s="4"/>
      <c r="AZR179" s="4"/>
      <c r="AZS179" s="4"/>
      <c r="AZT179" s="4"/>
      <c r="AZU179" s="4"/>
      <c r="AZV179" s="4"/>
      <c r="AZW179" s="4"/>
      <c r="AZX179" s="4"/>
      <c r="AZY179" s="4"/>
      <c r="AZZ179" s="4"/>
      <c r="BAA179" s="4"/>
      <c r="BAB179" s="4"/>
      <c r="BAC179" s="4"/>
      <c r="BAD179" s="4"/>
      <c r="BAE179" s="4"/>
      <c r="BAF179" s="4"/>
      <c r="BAG179" s="4"/>
      <c r="BAH179" s="4"/>
      <c r="BAI179" s="4"/>
      <c r="BAJ179" s="4"/>
      <c r="BAK179" s="4"/>
      <c r="BAL179" s="4"/>
      <c r="BAM179" s="4"/>
      <c r="BAN179" s="4"/>
      <c r="BAO179" s="4"/>
      <c r="BAP179" s="4"/>
      <c r="BAQ179" s="4"/>
      <c r="BAR179" s="4"/>
      <c r="BAS179" s="4"/>
      <c r="BAT179" s="4"/>
      <c r="BAU179" s="4"/>
      <c r="BAV179" s="4"/>
      <c r="BAW179" s="4"/>
      <c r="BAX179" s="4"/>
      <c r="BAY179" s="4"/>
      <c r="BAZ179" s="4"/>
      <c r="BBA179" s="4"/>
      <c r="BBB179" s="4"/>
      <c r="BBC179" s="4"/>
      <c r="BBD179" s="4"/>
      <c r="BBE179" s="4"/>
      <c r="BBF179" s="4"/>
      <c r="BBG179" s="4"/>
      <c r="BBH179" s="4"/>
      <c r="BBI179" s="4"/>
      <c r="BBJ179" s="4"/>
      <c r="BBK179" s="4"/>
      <c r="BBL179" s="4"/>
      <c r="BBM179" s="4"/>
      <c r="BBN179" s="4"/>
      <c r="BBO179" s="4"/>
      <c r="BBP179" s="4"/>
      <c r="BBQ179" s="4"/>
      <c r="BBR179" s="4"/>
      <c r="BBS179" s="4"/>
      <c r="BBT179" s="4"/>
      <c r="BBU179" s="4"/>
      <c r="BBV179" s="4"/>
      <c r="BBW179" s="4"/>
      <c r="BBX179" s="4"/>
      <c r="BBY179" s="4"/>
      <c r="BBZ179" s="4"/>
      <c r="BCA179" s="4"/>
      <c r="BCB179" s="4"/>
      <c r="BCC179" s="4"/>
      <c r="BCD179" s="4"/>
      <c r="BCE179" s="4"/>
      <c r="BCF179" s="4"/>
      <c r="BCG179" s="4"/>
      <c r="BCH179" s="4"/>
      <c r="BCI179" s="4"/>
      <c r="BCJ179" s="4"/>
      <c r="BCK179" s="4"/>
      <c r="BCL179" s="4"/>
      <c r="BCM179" s="4"/>
      <c r="BCN179" s="4"/>
      <c r="BCO179" s="4"/>
      <c r="BCP179" s="4"/>
      <c r="BCQ179" s="4"/>
      <c r="BCR179" s="4"/>
      <c r="BCS179" s="4"/>
      <c r="BCT179" s="4"/>
      <c r="BCU179" s="4"/>
      <c r="BCV179" s="4"/>
      <c r="BCW179" s="4"/>
      <c r="BCX179" s="4"/>
      <c r="BCY179" s="4"/>
      <c r="BCZ179" s="4"/>
      <c r="BDA179" s="4"/>
      <c r="BDB179" s="4"/>
      <c r="BDC179" s="4"/>
      <c r="BDD179" s="4"/>
      <c r="BDE179" s="4"/>
      <c r="BDF179" s="4"/>
      <c r="BDG179" s="4"/>
      <c r="BDH179" s="4"/>
      <c r="BDI179" s="4"/>
      <c r="BDJ179" s="4"/>
      <c r="BDK179" s="4"/>
      <c r="BDL179" s="4"/>
      <c r="BDM179" s="4"/>
      <c r="BDN179" s="4"/>
      <c r="BDO179" s="4"/>
      <c r="BDP179" s="4"/>
      <c r="BDQ179" s="4"/>
      <c r="BDR179" s="4"/>
      <c r="BDS179" s="4"/>
      <c r="BDT179" s="4"/>
      <c r="BDU179" s="4"/>
      <c r="BDV179" s="4"/>
      <c r="BDW179" s="4"/>
      <c r="BDX179" s="4"/>
      <c r="BDY179" s="4"/>
      <c r="BDZ179" s="4"/>
      <c r="BEA179" s="4"/>
      <c r="BEB179" s="4"/>
      <c r="BEC179" s="4"/>
      <c r="BED179" s="4"/>
      <c r="BEE179" s="4"/>
      <c r="BEF179" s="4"/>
      <c r="BEG179" s="4"/>
      <c r="BEH179" s="4"/>
      <c r="BEI179" s="4"/>
      <c r="BEJ179" s="4"/>
      <c r="BEK179" s="4"/>
      <c r="BEL179" s="4"/>
      <c r="BEM179" s="4"/>
      <c r="BEN179" s="4"/>
      <c r="BEO179" s="4"/>
      <c r="BEP179" s="4"/>
      <c r="BEQ179" s="4"/>
      <c r="BER179" s="4"/>
      <c r="BES179" s="4"/>
      <c r="BET179" s="4"/>
      <c r="BEU179" s="4"/>
      <c r="BEV179" s="4"/>
      <c r="BEW179" s="4"/>
      <c r="BEX179" s="4"/>
      <c r="BEY179" s="4"/>
      <c r="BEZ179" s="4"/>
      <c r="BFA179" s="4"/>
      <c r="BFB179" s="4"/>
      <c r="BFC179" s="4"/>
      <c r="BFD179" s="4"/>
      <c r="BFE179" s="4"/>
      <c r="BFF179" s="4"/>
      <c r="BFG179" s="4"/>
      <c r="BFH179" s="4"/>
      <c r="BFI179" s="4"/>
      <c r="BFJ179" s="4"/>
      <c r="BFK179" s="4"/>
      <c r="BFL179" s="4"/>
      <c r="BFM179" s="4"/>
      <c r="BFN179" s="4"/>
      <c r="BFO179" s="4"/>
      <c r="BFP179" s="4"/>
      <c r="BFQ179" s="4"/>
      <c r="BFR179" s="4"/>
      <c r="BFS179" s="4"/>
      <c r="BFT179" s="4"/>
      <c r="BFU179" s="4"/>
      <c r="BFV179" s="4"/>
      <c r="BFW179" s="4"/>
      <c r="BFX179" s="4"/>
      <c r="BFY179" s="4"/>
      <c r="BFZ179" s="4"/>
      <c r="BGA179" s="4"/>
      <c r="BGB179" s="4"/>
      <c r="BGC179" s="4"/>
      <c r="BGD179" s="4"/>
      <c r="BGE179" s="4"/>
      <c r="BGF179" s="4"/>
      <c r="BGG179" s="4"/>
      <c r="BGH179" s="4"/>
      <c r="BGI179" s="4"/>
      <c r="BGJ179" s="4"/>
      <c r="BGK179" s="4"/>
      <c r="BGL179" s="4"/>
      <c r="BGM179" s="4"/>
      <c r="BGN179" s="4"/>
      <c r="BGO179" s="4"/>
      <c r="BGP179" s="4"/>
      <c r="BGQ179" s="4"/>
      <c r="BGR179" s="4"/>
      <c r="BGS179" s="4"/>
      <c r="BGT179" s="4"/>
      <c r="BGU179" s="4"/>
      <c r="BGV179" s="4"/>
      <c r="BGW179" s="4"/>
      <c r="BGX179" s="4"/>
      <c r="BGY179" s="4"/>
      <c r="BGZ179" s="4"/>
      <c r="BHA179" s="4"/>
      <c r="BHB179" s="4"/>
      <c r="BHC179" s="4"/>
      <c r="BHD179" s="4"/>
      <c r="BHE179" s="4"/>
      <c r="BHF179" s="4"/>
      <c r="BHG179" s="4"/>
      <c r="BHH179" s="4"/>
      <c r="BHI179" s="4"/>
      <c r="BHJ179" s="4"/>
      <c r="BHK179" s="4"/>
      <c r="BHL179" s="4"/>
      <c r="BHM179" s="4"/>
      <c r="BHN179" s="4"/>
      <c r="BHO179" s="4"/>
      <c r="BHP179" s="4"/>
      <c r="BHQ179" s="4"/>
      <c r="BHR179" s="4"/>
      <c r="BHS179" s="4"/>
      <c r="BHT179" s="4"/>
      <c r="BHU179" s="4"/>
      <c r="BHV179" s="4"/>
      <c r="BHW179" s="4"/>
      <c r="BHX179" s="4"/>
      <c r="BHY179" s="4"/>
      <c r="BHZ179" s="4"/>
      <c r="BIA179" s="4"/>
      <c r="BIB179" s="4"/>
      <c r="BIC179" s="4"/>
      <c r="BID179" s="4"/>
      <c r="BIE179" s="4"/>
      <c r="BIF179" s="4"/>
      <c r="BIG179" s="4"/>
      <c r="BIH179" s="4"/>
      <c r="BII179" s="4"/>
      <c r="BIJ179" s="4"/>
      <c r="BIK179" s="4"/>
      <c r="BIL179" s="4"/>
      <c r="BIM179" s="4"/>
      <c r="BIN179" s="4"/>
      <c r="BIO179" s="4"/>
      <c r="BIP179" s="4"/>
      <c r="BIQ179" s="4"/>
      <c r="BIR179" s="4"/>
      <c r="BIS179" s="4"/>
      <c r="BIT179" s="4"/>
      <c r="BIU179" s="4"/>
      <c r="BIV179" s="4"/>
      <c r="BIW179" s="4"/>
      <c r="BIX179" s="4"/>
      <c r="BIY179" s="4"/>
      <c r="BIZ179" s="4"/>
      <c r="BJA179" s="4"/>
      <c r="BJB179" s="4"/>
      <c r="BJC179" s="4"/>
      <c r="BJD179" s="4"/>
      <c r="BJE179" s="4"/>
      <c r="BJF179" s="4"/>
      <c r="BJG179" s="4"/>
      <c r="BJH179" s="4"/>
      <c r="BJI179" s="4"/>
      <c r="BJJ179" s="4"/>
      <c r="BJK179" s="4"/>
      <c r="BJL179" s="4"/>
      <c r="BJM179" s="4"/>
      <c r="BJN179" s="4"/>
      <c r="BJO179" s="4"/>
      <c r="BJP179" s="4"/>
      <c r="BJQ179" s="4"/>
      <c r="BJR179" s="4"/>
      <c r="BJS179" s="4"/>
      <c r="BJT179" s="4"/>
      <c r="BJU179" s="4"/>
      <c r="BJV179" s="4"/>
      <c r="BJW179" s="4"/>
      <c r="BJX179" s="4"/>
      <c r="BJY179" s="4"/>
      <c r="BJZ179" s="4"/>
      <c r="BKA179" s="4"/>
      <c r="BKB179" s="4"/>
      <c r="BKC179" s="4"/>
      <c r="BKD179" s="4"/>
      <c r="BKE179" s="4"/>
      <c r="BKF179" s="4"/>
      <c r="BKG179" s="4"/>
      <c r="BKH179" s="4"/>
      <c r="BKI179" s="4"/>
      <c r="BKJ179" s="4"/>
      <c r="BKK179" s="4"/>
      <c r="BKL179" s="4"/>
      <c r="BKM179" s="4"/>
      <c r="BKN179" s="4"/>
      <c r="BKO179" s="4"/>
      <c r="BKP179" s="4"/>
      <c r="BKQ179" s="4"/>
      <c r="BKR179" s="4"/>
      <c r="BKS179" s="4"/>
      <c r="BKT179" s="4"/>
      <c r="BKU179" s="4"/>
      <c r="BKV179" s="4"/>
      <c r="BKW179" s="4"/>
      <c r="BKX179" s="4"/>
      <c r="BKY179" s="4"/>
      <c r="BKZ179" s="4"/>
      <c r="BLA179" s="4"/>
      <c r="BLB179" s="4"/>
      <c r="BLC179" s="4"/>
      <c r="BLD179" s="4"/>
      <c r="BLE179" s="4"/>
      <c r="BLF179" s="4"/>
      <c r="BLG179" s="4"/>
      <c r="BLH179" s="4"/>
      <c r="BLI179" s="4"/>
      <c r="BLJ179" s="4"/>
      <c r="BLK179" s="4"/>
      <c r="BLL179" s="4"/>
      <c r="BLM179" s="4"/>
      <c r="BLN179" s="4"/>
      <c r="BLO179" s="4"/>
      <c r="BLP179" s="4"/>
      <c r="BLQ179" s="4"/>
      <c r="BLR179" s="4"/>
      <c r="BLS179" s="4"/>
      <c r="BLT179" s="4"/>
      <c r="BLU179" s="4"/>
      <c r="BLV179" s="4"/>
      <c r="BLW179" s="4"/>
      <c r="BLX179" s="4"/>
      <c r="BLY179" s="4"/>
      <c r="BLZ179" s="4"/>
      <c r="BMA179" s="4"/>
      <c r="BMB179" s="4"/>
      <c r="BMC179" s="4"/>
      <c r="BMD179" s="4"/>
      <c r="BME179" s="4"/>
      <c r="BMF179" s="4"/>
      <c r="BMG179" s="4"/>
      <c r="BMH179" s="4"/>
      <c r="BMI179" s="4"/>
      <c r="BMJ179" s="4"/>
      <c r="BMK179" s="4"/>
      <c r="BML179" s="4"/>
      <c r="BMM179" s="4"/>
      <c r="BMN179" s="4"/>
      <c r="BMO179" s="4"/>
      <c r="BMP179" s="4"/>
      <c r="BMQ179" s="4"/>
      <c r="BMR179" s="4"/>
      <c r="BMS179" s="4"/>
      <c r="BMT179" s="4"/>
      <c r="BMU179" s="4"/>
      <c r="BMV179" s="4"/>
      <c r="BMW179" s="4"/>
      <c r="BMX179" s="4"/>
      <c r="BMY179" s="4"/>
      <c r="BMZ179" s="4"/>
      <c r="BNA179" s="4"/>
      <c r="BNB179" s="4"/>
      <c r="BNC179" s="4"/>
      <c r="BND179" s="4"/>
      <c r="BNE179" s="4"/>
      <c r="BNF179" s="4"/>
      <c r="BNG179" s="4"/>
      <c r="BNH179" s="4"/>
      <c r="BNI179" s="4"/>
      <c r="BNJ179" s="4"/>
      <c r="BNK179" s="4"/>
      <c r="BNL179" s="4"/>
      <c r="BNM179" s="4"/>
      <c r="BNN179" s="4"/>
      <c r="BNO179" s="4"/>
      <c r="BNP179" s="4"/>
      <c r="BNQ179" s="4"/>
      <c r="BNR179" s="4"/>
      <c r="BNS179" s="4"/>
      <c r="BNT179" s="4"/>
      <c r="BNU179" s="4"/>
      <c r="BNV179" s="4"/>
      <c r="BNW179" s="4"/>
      <c r="BNX179" s="4"/>
      <c r="BNY179" s="4"/>
      <c r="BNZ179" s="4"/>
      <c r="BOA179" s="4"/>
      <c r="BOB179" s="4"/>
      <c r="BOC179" s="4"/>
      <c r="BOD179" s="4"/>
      <c r="BOE179" s="4"/>
      <c r="BOF179" s="4"/>
      <c r="BOG179" s="4"/>
      <c r="BOH179" s="4"/>
      <c r="BOI179" s="4"/>
      <c r="BOJ179" s="4"/>
      <c r="BOK179" s="4"/>
      <c r="BOL179" s="4"/>
      <c r="BOM179" s="4"/>
      <c r="BON179" s="4"/>
      <c r="BOO179" s="4"/>
      <c r="BOP179" s="4"/>
      <c r="BOQ179" s="4"/>
      <c r="BOR179" s="4"/>
      <c r="BOS179" s="4"/>
      <c r="BOT179" s="4"/>
      <c r="BOU179" s="4"/>
      <c r="BOV179" s="4"/>
      <c r="BOW179" s="4"/>
      <c r="BOX179" s="4"/>
      <c r="BOY179" s="4"/>
      <c r="BOZ179" s="4"/>
      <c r="BPA179" s="4"/>
      <c r="BPB179" s="4"/>
      <c r="BPC179" s="4"/>
      <c r="BPD179" s="4"/>
      <c r="BPE179" s="4"/>
      <c r="BPF179" s="4"/>
      <c r="BPG179" s="4"/>
      <c r="BPH179" s="4"/>
      <c r="BPI179" s="4"/>
      <c r="BPJ179" s="4"/>
      <c r="BPK179" s="4"/>
      <c r="BPL179" s="4"/>
      <c r="BPM179" s="4"/>
      <c r="BPN179" s="4"/>
      <c r="BPO179" s="4"/>
      <c r="BPP179" s="4"/>
      <c r="BPQ179" s="4"/>
      <c r="BPR179" s="4"/>
      <c r="BPS179" s="4"/>
      <c r="BPT179" s="4"/>
      <c r="BPU179" s="4"/>
      <c r="BPV179" s="4"/>
      <c r="BPW179" s="4"/>
      <c r="BPX179" s="4"/>
      <c r="BPY179" s="4"/>
      <c r="BPZ179" s="4"/>
      <c r="BQA179" s="4"/>
      <c r="BQB179" s="4"/>
    </row>
    <row r="180" spans="3:1796" s="2" customFormat="1" x14ac:dyDescent="0.25">
      <c r="C180" s="29"/>
      <c r="D180" s="12"/>
      <c r="E180" s="12"/>
      <c r="F180" s="13"/>
      <c r="G180" s="13"/>
      <c r="H180" s="13"/>
      <c r="I180" s="13"/>
      <c r="J180" s="13"/>
      <c r="K180" s="21"/>
      <c r="L180" s="21"/>
      <c r="M180" s="37"/>
      <c r="N180" s="34"/>
      <c r="O180" s="32"/>
      <c r="P180" s="15"/>
      <c r="Q180" s="15"/>
      <c r="R180" s="15"/>
      <c r="S180" s="15"/>
      <c r="T180" s="15"/>
      <c r="U180" s="18"/>
      <c r="V180" s="18"/>
      <c r="W180" s="18"/>
      <c r="X180" s="18"/>
      <c r="Y180" s="18"/>
      <c r="Z180" s="16"/>
      <c r="AA180" s="16"/>
      <c r="AB180" s="16"/>
      <c r="AC180" s="16"/>
      <c r="AD180" s="16"/>
      <c r="AE180" s="16"/>
      <c r="AF180" s="16"/>
      <c r="AG180" s="16"/>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c r="AOD180" s="4"/>
      <c r="AOE180" s="4"/>
      <c r="AOF180" s="4"/>
      <c r="AOG180" s="4"/>
      <c r="AOH180" s="4"/>
      <c r="AOI180" s="4"/>
      <c r="AOJ180" s="4"/>
      <c r="AOK180" s="4"/>
      <c r="AOL180" s="4"/>
      <c r="AOM180" s="4"/>
      <c r="AON180" s="4"/>
      <c r="AOO180" s="4"/>
      <c r="AOP180" s="4"/>
      <c r="AOQ180" s="4"/>
      <c r="AOR180" s="4"/>
      <c r="AOS180" s="4"/>
      <c r="AOT180" s="4"/>
      <c r="AOU180" s="4"/>
      <c r="AOV180" s="4"/>
      <c r="AOW180" s="4"/>
      <c r="AOX180" s="4"/>
      <c r="AOY180" s="4"/>
      <c r="AOZ180" s="4"/>
      <c r="APA180" s="4"/>
      <c r="APB180" s="4"/>
      <c r="APC180" s="4"/>
      <c r="APD180" s="4"/>
      <c r="APE180" s="4"/>
      <c r="APF180" s="4"/>
      <c r="APG180" s="4"/>
      <c r="APH180" s="4"/>
      <c r="API180" s="4"/>
      <c r="APJ180" s="4"/>
      <c r="APK180" s="4"/>
      <c r="APL180" s="4"/>
      <c r="APM180" s="4"/>
      <c r="APN180" s="4"/>
      <c r="APO180" s="4"/>
      <c r="APP180" s="4"/>
      <c r="APQ180" s="4"/>
      <c r="APR180" s="4"/>
      <c r="APS180" s="4"/>
      <c r="APT180" s="4"/>
      <c r="APU180" s="4"/>
      <c r="APV180" s="4"/>
      <c r="APW180" s="4"/>
      <c r="APX180" s="4"/>
      <c r="APY180" s="4"/>
      <c r="APZ180" s="4"/>
      <c r="AQA180" s="4"/>
      <c r="AQB180" s="4"/>
      <c r="AQC180" s="4"/>
      <c r="AQD180" s="4"/>
      <c r="AQE180" s="4"/>
      <c r="AQF180" s="4"/>
      <c r="AQG180" s="4"/>
      <c r="AQH180" s="4"/>
      <c r="AQI180" s="4"/>
      <c r="AQJ180" s="4"/>
      <c r="AQK180" s="4"/>
      <c r="AQL180" s="4"/>
      <c r="AQM180" s="4"/>
      <c r="AQN180" s="4"/>
      <c r="AQO180" s="4"/>
      <c r="AQP180" s="4"/>
      <c r="AQQ180" s="4"/>
      <c r="AQR180" s="4"/>
      <c r="AQS180" s="4"/>
      <c r="AQT180" s="4"/>
      <c r="AQU180" s="4"/>
      <c r="AQV180" s="4"/>
      <c r="AQW180" s="4"/>
      <c r="AQX180" s="4"/>
      <c r="AQY180" s="4"/>
      <c r="AQZ180" s="4"/>
      <c r="ARA180" s="4"/>
      <c r="ARB180" s="4"/>
      <c r="ARC180" s="4"/>
      <c r="ARD180" s="4"/>
      <c r="ARE180" s="4"/>
      <c r="ARF180" s="4"/>
      <c r="ARG180" s="4"/>
      <c r="ARH180" s="4"/>
      <c r="ARI180" s="4"/>
      <c r="ARJ180" s="4"/>
      <c r="ARK180" s="4"/>
      <c r="ARL180" s="4"/>
      <c r="ARM180" s="4"/>
      <c r="ARN180" s="4"/>
      <c r="ARO180" s="4"/>
      <c r="ARP180" s="4"/>
      <c r="ARQ180" s="4"/>
      <c r="ARR180" s="4"/>
      <c r="ARS180" s="4"/>
      <c r="ART180" s="4"/>
      <c r="ARU180" s="4"/>
      <c r="ARV180" s="4"/>
      <c r="ARW180" s="4"/>
      <c r="ARX180" s="4"/>
      <c r="ARY180" s="4"/>
      <c r="ARZ180" s="4"/>
      <c r="ASA180" s="4"/>
      <c r="ASB180" s="4"/>
      <c r="ASC180" s="4"/>
      <c r="ASD180" s="4"/>
      <c r="ASE180" s="4"/>
      <c r="ASF180" s="4"/>
      <c r="ASG180" s="4"/>
      <c r="ASH180" s="4"/>
      <c r="ASI180" s="4"/>
      <c r="ASJ180" s="4"/>
      <c r="ASK180" s="4"/>
      <c r="ASL180" s="4"/>
      <c r="ASM180" s="4"/>
      <c r="ASN180" s="4"/>
      <c r="ASO180" s="4"/>
      <c r="ASP180" s="4"/>
      <c r="ASQ180" s="4"/>
      <c r="ASR180" s="4"/>
      <c r="ASS180" s="4"/>
      <c r="AST180" s="4"/>
      <c r="ASU180" s="4"/>
      <c r="ASV180" s="4"/>
      <c r="ASW180" s="4"/>
      <c r="ASX180" s="4"/>
      <c r="ASY180" s="4"/>
      <c r="ASZ180" s="4"/>
      <c r="ATA180" s="4"/>
      <c r="ATB180" s="4"/>
      <c r="ATC180" s="4"/>
      <c r="ATD180" s="4"/>
      <c r="ATE180" s="4"/>
      <c r="ATF180" s="4"/>
      <c r="ATG180" s="4"/>
      <c r="ATH180" s="4"/>
      <c r="ATI180" s="4"/>
      <c r="ATJ180" s="4"/>
      <c r="ATK180" s="4"/>
      <c r="ATL180" s="4"/>
      <c r="ATM180" s="4"/>
      <c r="ATN180" s="4"/>
      <c r="ATO180" s="4"/>
      <c r="ATP180" s="4"/>
      <c r="ATQ180" s="4"/>
      <c r="ATR180" s="4"/>
      <c r="ATS180" s="4"/>
      <c r="ATT180" s="4"/>
      <c r="ATU180" s="4"/>
      <c r="ATV180" s="4"/>
      <c r="ATW180" s="4"/>
      <c r="ATX180" s="4"/>
      <c r="ATY180" s="4"/>
      <c r="ATZ180" s="4"/>
      <c r="AUA180" s="4"/>
      <c r="AUB180" s="4"/>
      <c r="AUC180" s="4"/>
      <c r="AUD180" s="4"/>
      <c r="AUE180" s="4"/>
      <c r="AUF180" s="4"/>
      <c r="AUG180" s="4"/>
      <c r="AUH180" s="4"/>
      <c r="AUI180" s="4"/>
      <c r="AUJ180" s="4"/>
      <c r="AUK180" s="4"/>
      <c r="AUL180" s="4"/>
      <c r="AUM180" s="4"/>
      <c r="AUN180" s="4"/>
      <c r="AUO180" s="4"/>
      <c r="AUP180" s="4"/>
      <c r="AUQ180" s="4"/>
      <c r="AUR180" s="4"/>
      <c r="AUS180" s="4"/>
      <c r="AUT180" s="4"/>
      <c r="AUU180" s="4"/>
      <c r="AUV180" s="4"/>
      <c r="AUW180" s="4"/>
      <c r="AUX180" s="4"/>
      <c r="AUY180" s="4"/>
      <c r="AUZ180" s="4"/>
      <c r="AVA180" s="4"/>
      <c r="AVB180" s="4"/>
      <c r="AVC180" s="4"/>
      <c r="AVD180" s="4"/>
      <c r="AVE180" s="4"/>
      <c r="AVF180" s="4"/>
      <c r="AVG180" s="4"/>
      <c r="AVH180" s="4"/>
      <c r="AVI180" s="4"/>
      <c r="AVJ180" s="4"/>
      <c r="AVK180" s="4"/>
      <c r="AVL180" s="4"/>
      <c r="AVM180" s="4"/>
      <c r="AVN180" s="4"/>
      <c r="AVO180" s="4"/>
      <c r="AVP180" s="4"/>
      <c r="AVQ180" s="4"/>
      <c r="AVR180" s="4"/>
      <c r="AVS180" s="4"/>
      <c r="AVT180" s="4"/>
      <c r="AVU180" s="4"/>
      <c r="AVV180" s="4"/>
      <c r="AVW180" s="4"/>
      <c r="AVX180" s="4"/>
      <c r="AVY180" s="4"/>
      <c r="AVZ180" s="4"/>
      <c r="AWA180" s="4"/>
      <c r="AWB180" s="4"/>
      <c r="AWC180" s="4"/>
      <c r="AWD180" s="4"/>
      <c r="AWE180" s="4"/>
      <c r="AWF180" s="4"/>
      <c r="AWG180" s="4"/>
      <c r="AWH180" s="4"/>
      <c r="AWI180" s="4"/>
      <c r="AWJ180" s="4"/>
      <c r="AWK180" s="4"/>
      <c r="AWL180" s="4"/>
      <c r="AWM180" s="4"/>
      <c r="AWN180" s="4"/>
      <c r="AWO180" s="4"/>
      <c r="AWP180" s="4"/>
      <c r="AWQ180" s="4"/>
      <c r="AWR180" s="4"/>
      <c r="AWS180" s="4"/>
      <c r="AWT180" s="4"/>
      <c r="AWU180" s="4"/>
      <c r="AWV180" s="4"/>
      <c r="AWW180" s="4"/>
      <c r="AWX180" s="4"/>
      <c r="AWY180" s="4"/>
      <c r="AWZ180" s="4"/>
      <c r="AXA180" s="4"/>
      <c r="AXB180" s="4"/>
      <c r="AXC180" s="4"/>
      <c r="AXD180" s="4"/>
      <c r="AXE180" s="4"/>
      <c r="AXF180" s="4"/>
      <c r="AXG180" s="4"/>
      <c r="AXH180" s="4"/>
      <c r="AXI180" s="4"/>
      <c r="AXJ180" s="4"/>
      <c r="AXK180" s="4"/>
      <c r="AXL180" s="4"/>
      <c r="AXM180" s="4"/>
      <c r="AXN180" s="4"/>
      <c r="AXO180" s="4"/>
      <c r="AXP180" s="4"/>
      <c r="AXQ180" s="4"/>
      <c r="AXR180" s="4"/>
      <c r="AXS180" s="4"/>
      <c r="AXT180" s="4"/>
      <c r="AXU180" s="4"/>
      <c r="AXV180" s="4"/>
      <c r="AXW180" s="4"/>
      <c r="AXX180" s="4"/>
      <c r="AXY180" s="4"/>
      <c r="AXZ180" s="4"/>
      <c r="AYA180" s="4"/>
      <c r="AYB180" s="4"/>
      <c r="AYC180" s="4"/>
      <c r="AYD180" s="4"/>
      <c r="AYE180" s="4"/>
      <c r="AYF180" s="4"/>
      <c r="AYG180" s="4"/>
      <c r="AYH180" s="4"/>
      <c r="AYI180" s="4"/>
      <c r="AYJ180" s="4"/>
      <c r="AYK180" s="4"/>
      <c r="AYL180" s="4"/>
      <c r="AYM180" s="4"/>
      <c r="AYN180" s="4"/>
      <c r="AYO180" s="4"/>
      <c r="AYP180" s="4"/>
      <c r="AYQ180" s="4"/>
      <c r="AYR180" s="4"/>
      <c r="AYS180" s="4"/>
      <c r="AYT180" s="4"/>
      <c r="AYU180" s="4"/>
      <c r="AYV180" s="4"/>
      <c r="AYW180" s="4"/>
      <c r="AYX180" s="4"/>
      <c r="AYY180" s="4"/>
      <c r="AYZ180" s="4"/>
      <c r="AZA180" s="4"/>
      <c r="AZB180" s="4"/>
      <c r="AZC180" s="4"/>
      <c r="AZD180" s="4"/>
      <c r="AZE180" s="4"/>
      <c r="AZF180" s="4"/>
      <c r="AZG180" s="4"/>
      <c r="AZH180" s="4"/>
      <c r="AZI180" s="4"/>
      <c r="AZJ180" s="4"/>
      <c r="AZK180" s="4"/>
      <c r="AZL180" s="4"/>
      <c r="AZM180" s="4"/>
      <c r="AZN180" s="4"/>
      <c r="AZO180" s="4"/>
      <c r="AZP180" s="4"/>
      <c r="AZQ180" s="4"/>
      <c r="AZR180" s="4"/>
      <c r="AZS180" s="4"/>
      <c r="AZT180" s="4"/>
      <c r="AZU180" s="4"/>
      <c r="AZV180" s="4"/>
      <c r="AZW180" s="4"/>
      <c r="AZX180" s="4"/>
      <c r="AZY180" s="4"/>
      <c r="AZZ180" s="4"/>
      <c r="BAA180" s="4"/>
      <c r="BAB180" s="4"/>
      <c r="BAC180" s="4"/>
      <c r="BAD180" s="4"/>
      <c r="BAE180" s="4"/>
      <c r="BAF180" s="4"/>
      <c r="BAG180" s="4"/>
      <c r="BAH180" s="4"/>
      <c r="BAI180" s="4"/>
      <c r="BAJ180" s="4"/>
      <c r="BAK180" s="4"/>
      <c r="BAL180" s="4"/>
      <c r="BAM180" s="4"/>
      <c r="BAN180" s="4"/>
      <c r="BAO180" s="4"/>
      <c r="BAP180" s="4"/>
      <c r="BAQ180" s="4"/>
      <c r="BAR180" s="4"/>
      <c r="BAS180" s="4"/>
      <c r="BAT180" s="4"/>
      <c r="BAU180" s="4"/>
      <c r="BAV180" s="4"/>
      <c r="BAW180" s="4"/>
      <c r="BAX180" s="4"/>
      <c r="BAY180" s="4"/>
      <c r="BAZ180" s="4"/>
      <c r="BBA180" s="4"/>
      <c r="BBB180" s="4"/>
      <c r="BBC180" s="4"/>
      <c r="BBD180" s="4"/>
      <c r="BBE180" s="4"/>
      <c r="BBF180" s="4"/>
      <c r="BBG180" s="4"/>
      <c r="BBH180" s="4"/>
      <c r="BBI180" s="4"/>
      <c r="BBJ180" s="4"/>
      <c r="BBK180" s="4"/>
      <c r="BBL180" s="4"/>
      <c r="BBM180" s="4"/>
      <c r="BBN180" s="4"/>
      <c r="BBO180" s="4"/>
      <c r="BBP180" s="4"/>
      <c r="BBQ180" s="4"/>
      <c r="BBR180" s="4"/>
      <c r="BBS180" s="4"/>
      <c r="BBT180" s="4"/>
      <c r="BBU180" s="4"/>
      <c r="BBV180" s="4"/>
      <c r="BBW180" s="4"/>
      <c r="BBX180" s="4"/>
      <c r="BBY180" s="4"/>
      <c r="BBZ180" s="4"/>
      <c r="BCA180" s="4"/>
      <c r="BCB180" s="4"/>
      <c r="BCC180" s="4"/>
      <c r="BCD180" s="4"/>
      <c r="BCE180" s="4"/>
      <c r="BCF180" s="4"/>
      <c r="BCG180" s="4"/>
      <c r="BCH180" s="4"/>
      <c r="BCI180" s="4"/>
      <c r="BCJ180" s="4"/>
      <c r="BCK180" s="4"/>
      <c r="BCL180" s="4"/>
      <c r="BCM180" s="4"/>
      <c r="BCN180" s="4"/>
      <c r="BCO180" s="4"/>
      <c r="BCP180" s="4"/>
      <c r="BCQ180" s="4"/>
      <c r="BCR180" s="4"/>
      <c r="BCS180" s="4"/>
      <c r="BCT180" s="4"/>
      <c r="BCU180" s="4"/>
      <c r="BCV180" s="4"/>
      <c r="BCW180" s="4"/>
      <c r="BCX180" s="4"/>
      <c r="BCY180" s="4"/>
      <c r="BCZ180" s="4"/>
      <c r="BDA180" s="4"/>
      <c r="BDB180" s="4"/>
      <c r="BDC180" s="4"/>
      <c r="BDD180" s="4"/>
      <c r="BDE180" s="4"/>
      <c r="BDF180" s="4"/>
      <c r="BDG180" s="4"/>
      <c r="BDH180" s="4"/>
      <c r="BDI180" s="4"/>
      <c r="BDJ180" s="4"/>
      <c r="BDK180" s="4"/>
      <c r="BDL180" s="4"/>
      <c r="BDM180" s="4"/>
      <c r="BDN180" s="4"/>
      <c r="BDO180" s="4"/>
      <c r="BDP180" s="4"/>
      <c r="BDQ180" s="4"/>
      <c r="BDR180" s="4"/>
      <c r="BDS180" s="4"/>
      <c r="BDT180" s="4"/>
      <c r="BDU180" s="4"/>
      <c r="BDV180" s="4"/>
      <c r="BDW180" s="4"/>
      <c r="BDX180" s="4"/>
      <c r="BDY180" s="4"/>
      <c r="BDZ180" s="4"/>
      <c r="BEA180" s="4"/>
      <c r="BEB180" s="4"/>
      <c r="BEC180" s="4"/>
      <c r="BED180" s="4"/>
      <c r="BEE180" s="4"/>
      <c r="BEF180" s="4"/>
      <c r="BEG180" s="4"/>
      <c r="BEH180" s="4"/>
      <c r="BEI180" s="4"/>
      <c r="BEJ180" s="4"/>
      <c r="BEK180" s="4"/>
      <c r="BEL180" s="4"/>
      <c r="BEM180" s="4"/>
      <c r="BEN180" s="4"/>
      <c r="BEO180" s="4"/>
      <c r="BEP180" s="4"/>
      <c r="BEQ180" s="4"/>
      <c r="BER180" s="4"/>
      <c r="BES180" s="4"/>
      <c r="BET180" s="4"/>
      <c r="BEU180" s="4"/>
      <c r="BEV180" s="4"/>
      <c r="BEW180" s="4"/>
      <c r="BEX180" s="4"/>
      <c r="BEY180" s="4"/>
      <c r="BEZ180" s="4"/>
      <c r="BFA180" s="4"/>
      <c r="BFB180" s="4"/>
      <c r="BFC180" s="4"/>
      <c r="BFD180" s="4"/>
      <c r="BFE180" s="4"/>
      <c r="BFF180" s="4"/>
      <c r="BFG180" s="4"/>
      <c r="BFH180" s="4"/>
      <c r="BFI180" s="4"/>
      <c r="BFJ180" s="4"/>
      <c r="BFK180" s="4"/>
      <c r="BFL180" s="4"/>
      <c r="BFM180" s="4"/>
      <c r="BFN180" s="4"/>
      <c r="BFO180" s="4"/>
      <c r="BFP180" s="4"/>
      <c r="BFQ180" s="4"/>
      <c r="BFR180" s="4"/>
      <c r="BFS180" s="4"/>
      <c r="BFT180" s="4"/>
      <c r="BFU180" s="4"/>
      <c r="BFV180" s="4"/>
      <c r="BFW180" s="4"/>
      <c r="BFX180" s="4"/>
      <c r="BFY180" s="4"/>
      <c r="BFZ180" s="4"/>
      <c r="BGA180" s="4"/>
      <c r="BGB180" s="4"/>
      <c r="BGC180" s="4"/>
      <c r="BGD180" s="4"/>
      <c r="BGE180" s="4"/>
      <c r="BGF180" s="4"/>
      <c r="BGG180" s="4"/>
      <c r="BGH180" s="4"/>
      <c r="BGI180" s="4"/>
      <c r="BGJ180" s="4"/>
      <c r="BGK180" s="4"/>
      <c r="BGL180" s="4"/>
      <c r="BGM180" s="4"/>
      <c r="BGN180" s="4"/>
      <c r="BGO180" s="4"/>
      <c r="BGP180" s="4"/>
      <c r="BGQ180" s="4"/>
      <c r="BGR180" s="4"/>
      <c r="BGS180" s="4"/>
      <c r="BGT180" s="4"/>
      <c r="BGU180" s="4"/>
      <c r="BGV180" s="4"/>
      <c r="BGW180" s="4"/>
      <c r="BGX180" s="4"/>
      <c r="BGY180" s="4"/>
      <c r="BGZ180" s="4"/>
      <c r="BHA180" s="4"/>
      <c r="BHB180" s="4"/>
      <c r="BHC180" s="4"/>
      <c r="BHD180" s="4"/>
      <c r="BHE180" s="4"/>
      <c r="BHF180" s="4"/>
      <c r="BHG180" s="4"/>
      <c r="BHH180" s="4"/>
      <c r="BHI180" s="4"/>
      <c r="BHJ180" s="4"/>
      <c r="BHK180" s="4"/>
      <c r="BHL180" s="4"/>
      <c r="BHM180" s="4"/>
      <c r="BHN180" s="4"/>
      <c r="BHO180" s="4"/>
      <c r="BHP180" s="4"/>
      <c r="BHQ180" s="4"/>
      <c r="BHR180" s="4"/>
      <c r="BHS180" s="4"/>
      <c r="BHT180" s="4"/>
      <c r="BHU180" s="4"/>
      <c r="BHV180" s="4"/>
      <c r="BHW180" s="4"/>
      <c r="BHX180" s="4"/>
      <c r="BHY180" s="4"/>
      <c r="BHZ180" s="4"/>
      <c r="BIA180" s="4"/>
      <c r="BIB180" s="4"/>
      <c r="BIC180" s="4"/>
      <c r="BID180" s="4"/>
      <c r="BIE180" s="4"/>
      <c r="BIF180" s="4"/>
      <c r="BIG180" s="4"/>
      <c r="BIH180" s="4"/>
      <c r="BII180" s="4"/>
      <c r="BIJ180" s="4"/>
      <c r="BIK180" s="4"/>
      <c r="BIL180" s="4"/>
      <c r="BIM180" s="4"/>
      <c r="BIN180" s="4"/>
      <c r="BIO180" s="4"/>
      <c r="BIP180" s="4"/>
      <c r="BIQ180" s="4"/>
      <c r="BIR180" s="4"/>
      <c r="BIS180" s="4"/>
      <c r="BIT180" s="4"/>
      <c r="BIU180" s="4"/>
      <c r="BIV180" s="4"/>
      <c r="BIW180" s="4"/>
      <c r="BIX180" s="4"/>
      <c r="BIY180" s="4"/>
      <c r="BIZ180" s="4"/>
      <c r="BJA180" s="4"/>
      <c r="BJB180" s="4"/>
      <c r="BJC180" s="4"/>
      <c r="BJD180" s="4"/>
      <c r="BJE180" s="4"/>
      <c r="BJF180" s="4"/>
      <c r="BJG180" s="4"/>
      <c r="BJH180" s="4"/>
      <c r="BJI180" s="4"/>
      <c r="BJJ180" s="4"/>
      <c r="BJK180" s="4"/>
      <c r="BJL180" s="4"/>
      <c r="BJM180" s="4"/>
      <c r="BJN180" s="4"/>
      <c r="BJO180" s="4"/>
      <c r="BJP180" s="4"/>
      <c r="BJQ180" s="4"/>
      <c r="BJR180" s="4"/>
      <c r="BJS180" s="4"/>
      <c r="BJT180" s="4"/>
      <c r="BJU180" s="4"/>
      <c r="BJV180" s="4"/>
      <c r="BJW180" s="4"/>
      <c r="BJX180" s="4"/>
      <c r="BJY180" s="4"/>
      <c r="BJZ180" s="4"/>
      <c r="BKA180" s="4"/>
      <c r="BKB180" s="4"/>
      <c r="BKC180" s="4"/>
      <c r="BKD180" s="4"/>
      <c r="BKE180" s="4"/>
      <c r="BKF180" s="4"/>
      <c r="BKG180" s="4"/>
      <c r="BKH180" s="4"/>
      <c r="BKI180" s="4"/>
      <c r="BKJ180" s="4"/>
      <c r="BKK180" s="4"/>
      <c r="BKL180" s="4"/>
      <c r="BKM180" s="4"/>
      <c r="BKN180" s="4"/>
      <c r="BKO180" s="4"/>
      <c r="BKP180" s="4"/>
      <c r="BKQ180" s="4"/>
      <c r="BKR180" s="4"/>
      <c r="BKS180" s="4"/>
      <c r="BKT180" s="4"/>
      <c r="BKU180" s="4"/>
      <c r="BKV180" s="4"/>
      <c r="BKW180" s="4"/>
      <c r="BKX180" s="4"/>
      <c r="BKY180" s="4"/>
      <c r="BKZ180" s="4"/>
      <c r="BLA180" s="4"/>
      <c r="BLB180" s="4"/>
      <c r="BLC180" s="4"/>
      <c r="BLD180" s="4"/>
      <c r="BLE180" s="4"/>
      <c r="BLF180" s="4"/>
      <c r="BLG180" s="4"/>
      <c r="BLH180" s="4"/>
      <c r="BLI180" s="4"/>
      <c r="BLJ180" s="4"/>
      <c r="BLK180" s="4"/>
      <c r="BLL180" s="4"/>
      <c r="BLM180" s="4"/>
      <c r="BLN180" s="4"/>
      <c r="BLO180" s="4"/>
      <c r="BLP180" s="4"/>
      <c r="BLQ180" s="4"/>
      <c r="BLR180" s="4"/>
      <c r="BLS180" s="4"/>
      <c r="BLT180" s="4"/>
      <c r="BLU180" s="4"/>
      <c r="BLV180" s="4"/>
      <c r="BLW180" s="4"/>
      <c r="BLX180" s="4"/>
      <c r="BLY180" s="4"/>
      <c r="BLZ180" s="4"/>
      <c r="BMA180" s="4"/>
      <c r="BMB180" s="4"/>
      <c r="BMC180" s="4"/>
      <c r="BMD180" s="4"/>
      <c r="BME180" s="4"/>
      <c r="BMF180" s="4"/>
      <c r="BMG180" s="4"/>
      <c r="BMH180" s="4"/>
      <c r="BMI180" s="4"/>
      <c r="BMJ180" s="4"/>
      <c r="BMK180" s="4"/>
      <c r="BML180" s="4"/>
      <c r="BMM180" s="4"/>
      <c r="BMN180" s="4"/>
      <c r="BMO180" s="4"/>
      <c r="BMP180" s="4"/>
      <c r="BMQ180" s="4"/>
      <c r="BMR180" s="4"/>
      <c r="BMS180" s="4"/>
      <c r="BMT180" s="4"/>
      <c r="BMU180" s="4"/>
      <c r="BMV180" s="4"/>
      <c r="BMW180" s="4"/>
      <c r="BMX180" s="4"/>
      <c r="BMY180" s="4"/>
      <c r="BMZ180" s="4"/>
      <c r="BNA180" s="4"/>
      <c r="BNB180" s="4"/>
      <c r="BNC180" s="4"/>
      <c r="BND180" s="4"/>
      <c r="BNE180" s="4"/>
      <c r="BNF180" s="4"/>
      <c r="BNG180" s="4"/>
      <c r="BNH180" s="4"/>
      <c r="BNI180" s="4"/>
      <c r="BNJ180" s="4"/>
      <c r="BNK180" s="4"/>
      <c r="BNL180" s="4"/>
      <c r="BNM180" s="4"/>
      <c r="BNN180" s="4"/>
      <c r="BNO180" s="4"/>
      <c r="BNP180" s="4"/>
      <c r="BNQ180" s="4"/>
      <c r="BNR180" s="4"/>
      <c r="BNS180" s="4"/>
      <c r="BNT180" s="4"/>
      <c r="BNU180" s="4"/>
      <c r="BNV180" s="4"/>
      <c r="BNW180" s="4"/>
      <c r="BNX180" s="4"/>
      <c r="BNY180" s="4"/>
      <c r="BNZ180" s="4"/>
      <c r="BOA180" s="4"/>
      <c r="BOB180" s="4"/>
      <c r="BOC180" s="4"/>
      <c r="BOD180" s="4"/>
      <c r="BOE180" s="4"/>
      <c r="BOF180" s="4"/>
      <c r="BOG180" s="4"/>
      <c r="BOH180" s="4"/>
      <c r="BOI180" s="4"/>
      <c r="BOJ180" s="4"/>
      <c r="BOK180" s="4"/>
      <c r="BOL180" s="4"/>
      <c r="BOM180" s="4"/>
      <c r="BON180" s="4"/>
      <c r="BOO180" s="4"/>
      <c r="BOP180" s="4"/>
      <c r="BOQ180" s="4"/>
      <c r="BOR180" s="4"/>
      <c r="BOS180" s="4"/>
      <c r="BOT180" s="4"/>
      <c r="BOU180" s="4"/>
      <c r="BOV180" s="4"/>
      <c r="BOW180" s="4"/>
      <c r="BOX180" s="4"/>
      <c r="BOY180" s="4"/>
      <c r="BOZ180" s="4"/>
      <c r="BPA180" s="4"/>
      <c r="BPB180" s="4"/>
      <c r="BPC180" s="4"/>
      <c r="BPD180" s="4"/>
      <c r="BPE180" s="4"/>
      <c r="BPF180" s="4"/>
      <c r="BPG180" s="4"/>
      <c r="BPH180" s="4"/>
      <c r="BPI180" s="4"/>
      <c r="BPJ180" s="4"/>
      <c r="BPK180" s="4"/>
      <c r="BPL180" s="4"/>
      <c r="BPM180" s="4"/>
      <c r="BPN180" s="4"/>
      <c r="BPO180" s="4"/>
      <c r="BPP180" s="4"/>
      <c r="BPQ180" s="4"/>
      <c r="BPR180" s="4"/>
      <c r="BPS180" s="4"/>
      <c r="BPT180" s="4"/>
      <c r="BPU180" s="4"/>
      <c r="BPV180" s="4"/>
      <c r="BPW180" s="4"/>
      <c r="BPX180" s="4"/>
      <c r="BPY180" s="4"/>
      <c r="BPZ180" s="4"/>
      <c r="BQA180" s="4"/>
      <c r="BQB180" s="4"/>
    </row>
    <row r="181" spans="3:1796" s="2" customFormat="1" x14ac:dyDescent="0.25">
      <c r="C181" s="29"/>
      <c r="D181" s="12"/>
      <c r="E181" s="12"/>
      <c r="F181" s="13"/>
      <c r="G181" s="13"/>
      <c r="H181" s="13"/>
      <c r="I181" s="13"/>
      <c r="J181" s="13"/>
      <c r="K181" s="21"/>
      <c r="L181" s="21"/>
      <c r="M181" s="37"/>
      <c r="N181" s="34"/>
      <c r="O181" s="32"/>
      <c r="P181" s="15"/>
      <c r="Q181" s="15"/>
      <c r="R181" s="15"/>
      <c r="S181" s="15"/>
      <c r="T181" s="15"/>
      <c r="U181" s="18"/>
      <c r="V181" s="18"/>
      <c r="W181" s="18"/>
      <c r="X181" s="18"/>
      <c r="Y181" s="18"/>
      <c r="Z181" s="16"/>
      <c r="AA181" s="16"/>
      <c r="AB181" s="16"/>
      <c r="AC181" s="16"/>
      <c r="AD181" s="16"/>
      <c r="AE181" s="16"/>
      <c r="AF181" s="16"/>
      <c r="AG181" s="16"/>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c r="ABV181" s="4"/>
      <c r="ABW181" s="4"/>
      <c r="ABX181" s="4"/>
      <c r="ABY181" s="4"/>
      <c r="ABZ181" s="4"/>
      <c r="ACA181" s="4"/>
      <c r="ACB181" s="4"/>
      <c r="ACC181" s="4"/>
      <c r="ACD181" s="4"/>
      <c r="ACE181" s="4"/>
      <c r="ACF181" s="4"/>
      <c r="ACG181" s="4"/>
      <c r="ACH181" s="4"/>
      <c r="ACI181" s="4"/>
      <c r="ACJ181" s="4"/>
      <c r="ACK181" s="4"/>
      <c r="ACL181" s="4"/>
      <c r="ACM181" s="4"/>
      <c r="ACN181" s="4"/>
      <c r="ACO181" s="4"/>
      <c r="ACP181" s="4"/>
      <c r="ACQ181" s="4"/>
      <c r="ACR181" s="4"/>
      <c r="ACS181" s="4"/>
      <c r="ACT181" s="4"/>
      <c r="ACU181" s="4"/>
      <c r="ACV181" s="4"/>
      <c r="ACW181" s="4"/>
      <c r="ACX181" s="4"/>
      <c r="ACY181" s="4"/>
      <c r="ACZ181" s="4"/>
      <c r="ADA181" s="4"/>
      <c r="ADB181" s="4"/>
      <c r="ADC181" s="4"/>
      <c r="ADD181" s="4"/>
      <c r="ADE181" s="4"/>
      <c r="ADF181" s="4"/>
      <c r="ADG181" s="4"/>
      <c r="ADH181" s="4"/>
      <c r="ADI181" s="4"/>
      <c r="ADJ181" s="4"/>
      <c r="ADK181" s="4"/>
      <c r="ADL181" s="4"/>
      <c r="ADM181" s="4"/>
      <c r="ADN181" s="4"/>
      <c r="ADO181" s="4"/>
      <c r="ADP181" s="4"/>
      <c r="ADQ181" s="4"/>
      <c r="ADR181" s="4"/>
      <c r="ADS181" s="4"/>
      <c r="ADT181" s="4"/>
      <c r="ADU181" s="4"/>
      <c r="ADV181" s="4"/>
      <c r="ADW181" s="4"/>
      <c r="ADX181" s="4"/>
      <c r="ADY181" s="4"/>
      <c r="ADZ181" s="4"/>
      <c r="AEA181" s="4"/>
      <c r="AEB181" s="4"/>
      <c r="AEC181" s="4"/>
      <c r="AED181" s="4"/>
      <c r="AEE181" s="4"/>
      <c r="AEF181" s="4"/>
      <c r="AEG181" s="4"/>
      <c r="AEH181" s="4"/>
      <c r="AEI181" s="4"/>
      <c r="AEJ181" s="4"/>
      <c r="AEK181" s="4"/>
      <c r="AEL181" s="4"/>
      <c r="AEM181" s="4"/>
      <c r="AEN181" s="4"/>
      <c r="AEO181" s="4"/>
      <c r="AEP181" s="4"/>
      <c r="AEQ181" s="4"/>
      <c r="AER181" s="4"/>
      <c r="AES181" s="4"/>
      <c r="AET181" s="4"/>
      <c r="AEU181" s="4"/>
      <c r="AEV181" s="4"/>
      <c r="AEW181" s="4"/>
      <c r="AEX181" s="4"/>
      <c r="AEY181" s="4"/>
      <c r="AEZ181" s="4"/>
      <c r="AFA181" s="4"/>
      <c r="AFB181" s="4"/>
      <c r="AFC181" s="4"/>
      <c r="AFD181" s="4"/>
      <c r="AFE181" s="4"/>
      <c r="AFF181" s="4"/>
      <c r="AFG181" s="4"/>
      <c r="AFH181" s="4"/>
      <c r="AFI181" s="4"/>
      <c r="AFJ181" s="4"/>
      <c r="AFK181" s="4"/>
      <c r="AFL181" s="4"/>
      <c r="AFM181" s="4"/>
      <c r="AFN181" s="4"/>
      <c r="AFO181" s="4"/>
      <c r="AFP181" s="4"/>
      <c r="AFQ181" s="4"/>
      <c r="AFR181" s="4"/>
      <c r="AFS181" s="4"/>
      <c r="AFT181" s="4"/>
      <c r="AFU181" s="4"/>
      <c r="AFV181" s="4"/>
      <c r="AFW181" s="4"/>
      <c r="AFX181" s="4"/>
      <c r="AFY181" s="4"/>
      <c r="AFZ181" s="4"/>
      <c r="AGA181" s="4"/>
      <c r="AGB181" s="4"/>
      <c r="AGC181" s="4"/>
      <c r="AGD181" s="4"/>
      <c r="AGE181" s="4"/>
      <c r="AGF181" s="4"/>
      <c r="AGG181" s="4"/>
      <c r="AGH181" s="4"/>
      <c r="AGI181" s="4"/>
      <c r="AGJ181" s="4"/>
      <c r="AGK181" s="4"/>
      <c r="AGL181" s="4"/>
      <c r="AGM181" s="4"/>
      <c r="AGN181" s="4"/>
      <c r="AGO181" s="4"/>
      <c r="AGP181" s="4"/>
      <c r="AGQ181" s="4"/>
      <c r="AGR181" s="4"/>
      <c r="AGS181" s="4"/>
      <c r="AGT181" s="4"/>
      <c r="AGU181" s="4"/>
      <c r="AGV181" s="4"/>
      <c r="AGW181" s="4"/>
      <c r="AGX181" s="4"/>
      <c r="AGY181" s="4"/>
      <c r="AGZ181" s="4"/>
      <c r="AHA181" s="4"/>
      <c r="AHB181" s="4"/>
      <c r="AHC181" s="4"/>
      <c r="AHD181" s="4"/>
      <c r="AHE181" s="4"/>
      <c r="AHF181" s="4"/>
      <c r="AHG181" s="4"/>
      <c r="AHH181" s="4"/>
      <c r="AHI181" s="4"/>
      <c r="AHJ181" s="4"/>
      <c r="AHK181" s="4"/>
      <c r="AHL181" s="4"/>
      <c r="AHM181" s="4"/>
      <c r="AHN181" s="4"/>
      <c r="AHO181" s="4"/>
      <c r="AHP181" s="4"/>
      <c r="AHQ181" s="4"/>
      <c r="AHR181" s="4"/>
      <c r="AHS181" s="4"/>
      <c r="AHT181" s="4"/>
      <c r="AHU181" s="4"/>
      <c r="AHV181" s="4"/>
      <c r="AHW181" s="4"/>
      <c r="AHX181" s="4"/>
      <c r="AHY181" s="4"/>
      <c r="AHZ181" s="4"/>
      <c r="AIA181" s="4"/>
      <c r="AIB181" s="4"/>
      <c r="AIC181" s="4"/>
      <c r="AID181" s="4"/>
      <c r="AIE181" s="4"/>
      <c r="AIF181" s="4"/>
      <c r="AIG181" s="4"/>
      <c r="AIH181" s="4"/>
      <c r="AII181" s="4"/>
      <c r="AIJ181" s="4"/>
      <c r="AIK181" s="4"/>
      <c r="AIL181" s="4"/>
      <c r="AIM181" s="4"/>
      <c r="AIN181" s="4"/>
      <c r="AIO181" s="4"/>
      <c r="AIP181" s="4"/>
      <c r="AIQ181" s="4"/>
      <c r="AIR181" s="4"/>
      <c r="AIS181" s="4"/>
      <c r="AIT181" s="4"/>
      <c r="AIU181" s="4"/>
      <c r="AIV181" s="4"/>
      <c r="AIW181" s="4"/>
      <c r="AIX181" s="4"/>
      <c r="AIY181" s="4"/>
      <c r="AIZ181" s="4"/>
      <c r="AJA181" s="4"/>
      <c r="AJB181" s="4"/>
      <c r="AJC181" s="4"/>
      <c r="AJD181" s="4"/>
      <c r="AJE181" s="4"/>
      <c r="AJF181" s="4"/>
      <c r="AJG181" s="4"/>
      <c r="AJH181" s="4"/>
      <c r="AJI181" s="4"/>
      <c r="AJJ181" s="4"/>
      <c r="AJK181" s="4"/>
      <c r="AJL181" s="4"/>
      <c r="AJM181" s="4"/>
      <c r="AJN181" s="4"/>
      <c r="AJO181" s="4"/>
      <c r="AJP181" s="4"/>
      <c r="AJQ181" s="4"/>
      <c r="AJR181" s="4"/>
      <c r="AJS181" s="4"/>
      <c r="AJT181" s="4"/>
      <c r="AJU181" s="4"/>
      <c r="AJV181" s="4"/>
      <c r="AJW181" s="4"/>
      <c r="AJX181" s="4"/>
      <c r="AJY181" s="4"/>
      <c r="AJZ181" s="4"/>
      <c r="AKA181" s="4"/>
      <c r="AKB181" s="4"/>
      <c r="AKC181" s="4"/>
      <c r="AKD181" s="4"/>
      <c r="AKE181" s="4"/>
      <c r="AKF181" s="4"/>
      <c r="AKG181" s="4"/>
      <c r="AKH181" s="4"/>
      <c r="AKI181" s="4"/>
      <c r="AKJ181" s="4"/>
      <c r="AKK181" s="4"/>
      <c r="AKL181" s="4"/>
      <c r="AKM181" s="4"/>
      <c r="AKN181" s="4"/>
      <c r="AKO181" s="4"/>
      <c r="AKP181" s="4"/>
      <c r="AKQ181" s="4"/>
      <c r="AKR181" s="4"/>
      <c r="AKS181" s="4"/>
      <c r="AKT181" s="4"/>
      <c r="AKU181" s="4"/>
      <c r="AKV181" s="4"/>
      <c r="AKW181" s="4"/>
      <c r="AKX181" s="4"/>
      <c r="AKY181" s="4"/>
      <c r="AKZ181" s="4"/>
      <c r="ALA181" s="4"/>
      <c r="ALB181" s="4"/>
      <c r="ALC181" s="4"/>
      <c r="ALD181" s="4"/>
      <c r="ALE181" s="4"/>
      <c r="ALF181" s="4"/>
      <c r="ALG181" s="4"/>
      <c r="ALH181" s="4"/>
      <c r="ALI181" s="4"/>
      <c r="ALJ181" s="4"/>
      <c r="ALK181" s="4"/>
      <c r="ALL181" s="4"/>
      <c r="ALM181" s="4"/>
      <c r="ALN181" s="4"/>
      <c r="ALO181" s="4"/>
      <c r="ALP181" s="4"/>
      <c r="ALQ181" s="4"/>
      <c r="ALR181" s="4"/>
      <c r="ALS181" s="4"/>
      <c r="ALT181" s="4"/>
      <c r="ALU181" s="4"/>
      <c r="ALV181" s="4"/>
      <c r="ALW181" s="4"/>
      <c r="ALX181" s="4"/>
      <c r="ALY181" s="4"/>
      <c r="ALZ181" s="4"/>
      <c r="AMA181" s="4"/>
      <c r="AMB181" s="4"/>
      <c r="AMC181" s="4"/>
      <c r="AMD181" s="4"/>
      <c r="AME181" s="4"/>
      <c r="AMF181" s="4"/>
      <c r="AMG181" s="4"/>
      <c r="AMH181" s="4"/>
      <c r="AMI181" s="4"/>
      <c r="AMJ181" s="4"/>
      <c r="AMK181" s="4"/>
      <c r="AML181" s="4"/>
      <c r="AMM181" s="4"/>
      <c r="AMN181" s="4"/>
      <c r="AMO181" s="4"/>
      <c r="AMP181" s="4"/>
      <c r="AMQ181" s="4"/>
      <c r="AMR181" s="4"/>
      <c r="AMS181" s="4"/>
      <c r="AMT181" s="4"/>
      <c r="AMU181" s="4"/>
      <c r="AMV181" s="4"/>
      <c r="AMW181" s="4"/>
      <c r="AMX181" s="4"/>
      <c r="AMY181" s="4"/>
      <c r="AMZ181" s="4"/>
      <c r="ANA181" s="4"/>
      <c r="ANB181" s="4"/>
      <c r="ANC181" s="4"/>
      <c r="AND181" s="4"/>
      <c r="ANE181" s="4"/>
      <c r="ANF181" s="4"/>
      <c r="ANG181" s="4"/>
      <c r="ANH181" s="4"/>
      <c r="ANI181" s="4"/>
      <c r="ANJ181" s="4"/>
      <c r="ANK181" s="4"/>
      <c r="ANL181" s="4"/>
      <c r="ANM181" s="4"/>
      <c r="ANN181" s="4"/>
      <c r="ANO181" s="4"/>
      <c r="ANP181" s="4"/>
      <c r="ANQ181" s="4"/>
      <c r="ANR181" s="4"/>
      <c r="ANS181" s="4"/>
      <c r="ANT181" s="4"/>
      <c r="ANU181" s="4"/>
      <c r="ANV181" s="4"/>
      <c r="ANW181" s="4"/>
      <c r="ANX181" s="4"/>
      <c r="ANY181" s="4"/>
      <c r="ANZ181" s="4"/>
      <c r="AOA181" s="4"/>
      <c r="AOB181" s="4"/>
      <c r="AOC181" s="4"/>
      <c r="AOD181" s="4"/>
      <c r="AOE181" s="4"/>
      <c r="AOF181" s="4"/>
      <c r="AOG181" s="4"/>
      <c r="AOH181" s="4"/>
      <c r="AOI181" s="4"/>
      <c r="AOJ181" s="4"/>
      <c r="AOK181" s="4"/>
      <c r="AOL181" s="4"/>
      <c r="AOM181" s="4"/>
      <c r="AON181" s="4"/>
      <c r="AOO181" s="4"/>
      <c r="AOP181" s="4"/>
      <c r="AOQ181" s="4"/>
      <c r="AOR181" s="4"/>
      <c r="AOS181" s="4"/>
      <c r="AOT181" s="4"/>
      <c r="AOU181" s="4"/>
      <c r="AOV181" s="4"/>
      <c r="AOW181" s="4"/>
      <c r="AOX181" s="4"/>
      <c r="AOY181" s="4"/>
      <c r="AOZ181" s="4"/>
      <c r="APA181" s="4"/>
      <c r="APB181" s="4"/>
      <c r="APC181" s="4"/>
      <c r="APD181" s="4"/>
      <c r="APE181" s="4"/>
      <c r="APF181" s="4"/>
      <c r="APG181" s="4"/>
      <c r="APH181" s="4"/>
      <c r="API181" s="4"/>
      <c r="APJ181" s="4"/>
      <c r="APK181" s="4"/>
      <c r="APL181" s="4"/>
      <c r="APM181" s="4"/>
      <c r="APN181" s="4"/>
      <c r="APO181" s="4"/>
      <c r="APP181" s="4"/>
      <c r="APQ181" s="4"/>
      <c r="APR181" s="4"/>
      <c r="APS181" s="4"/>
      <c r="APT181" s="4"/>
      <c r="APU181" s="4"/>
      <c r="APV181" s="4"/>
      <c r="APW181" s="4"/>
      <c r="APX181" s="4"/>
      <c r="APY181" s="4"/>
      <c r="APZ181" s="4"/>
      <c r="AQA181" s="4"/>
      <c r="AQB181" s="4"/>
      <c r="AQC181" s="4"/>
      <c r="AQD181" s="4"/>
      <c r="AQE181" s="4"/>
      <c r="AQF181" s="4"/>
      <c r="AQG181" s="4"/>
      <c r="AQH181" s="4"/>
      <c r="AQI181" s="4"/>
      <c r="AQJ181" s="4"/>
      <c r="AQK181" s="4"/>
      <c r="AQL181" s="4"/>
      <c r="AQM181" s="4"/>
      <c r="AQN181" s="4"/>
      <c r="AQO181" s="4"/>
      <c r="AQP181" s="4"/>
      <c r="AQQ181" s="4"/>
      <c r="AQR181" s="4"/>
      <c r="AQS181" s="4"/>
      <c r="AQT181" s="4"/>
      <c r="AQU181" s="4"/>
      <c r="AQV181" s="4"/>
      <c r="AQW181" s="4"/>
      <c r="AQX181" s="4"/>
      <c r="AQY181" s="4"/>
      <c r="AQZ181" s="4"/>
      <c r="ARA181" s="4"/>
      <c r="ARB181" s="4"/>
      <c r="ARC181" s="4"/>
      <c r="ARD181" s="4"/>
      <c r="ARE181" s="4"/>
      <c r="ARF181" s="4"/>
      <c r="ARG181" s="4"/>
      <c r="ARH181" s="4"/>
      <c r="ARI181" s="4"/>
      <c r="ARJ181" s="4"/>
      <c r="ARK181" s="4"/>
      <c r="ARL181" s="4"/>
      <c r="ARM181" s="4"/>
      <c r="ARN181" s="4"/>
      <c r="ARO181" s="4"/>
      <c r="ARP181" s="4"/>
      <c r="ARQ181" s="4"/>
      <c r="ARR181" s="4"/>
      <c r="ARS181" s="4"/>
      <c r="ART181" s="4"/>
      <c r="ARU181" s="4"/>
      <c r="ARV181" s="4"/>
      <c r="ARW181" s="4"/>
      <c r="ARX181" s="4"/>
      <c r="ARY181" s="4"/>
      <c r="ARZ181" s="4"/>
      <c r="ASA181" s="4"/>
      <c r="ASB181" s="4"/>
      <c r="ASC181" s="4"/>
      <c r="ASD181" s="4"/>
      <c r="ASE181" s="4"/>
      <c r="ASF181" s="4"/>
      <c r="ASG181" s="4"/>
      <c r="ASH181" s="4"/>
      <c r="ASI181" s="4"/>
      <c r="ASJ181" s="4"/>
      <c r="ASK181" s="4"/>
      <c r="ASL181" s="4"/>
      <c r="ASM181" s="4"/>
      <c r="ASN181" s="4"/>
      <c r="ASO181" s="4"/>
      <c r="ASP181" s="4"/>
      <c r="ASQ181" s="4"/>
      <c r="ASR181" s="4"/>
      <c r="ASS181" s="4"/>
      <c r="AST181" s="4"/>
      <c r="ASU181" s="4"/>
      <c r="ASV181" s="4"/>
      <c r="ASW181" s="4"/>
      <c r="ASX181" s="4"/>
      <c r="ASY181" s="4"/>
      <c r="ASZ181" s="4"/>
      <c r="ATA181" s="4"/>
      <c r="ATB181" s="4"/>
      <c r="ATC181" s="4"/>
      <c r="ATD181" s="4"/>
      <c r="ATE181" s="4"/>
      <c r="ATF181" s="4"/>
      <c r="ATG181" s="4"/>
      <c r="ATH181" s="4"/>
      <c r="ATI181" s="4"/>
      <c r="ATJ181" s="4"/>
      <c r="ATK181" s="4"/>
      <c r="ATL181" s="4"/>
      <c r="ATM181" s="4"/>
      <c r="ATN181" s="4"/>
      <c r="ATO181" s="4"/>
      <c r="ATP181" s="4"/>
      <c r="ATQ181" s="4"/>
      <c r="ATR181" s="4"/>
      <c r="ATS181" s="4"/>
      <c r="ATT181" s="4"/>
      <c r="ATU181" s="4"/>
      <c r="ATV181" s="4"/>
      <c r="ATW181" s="4"/>
      <c r="ATX181" s="4"/>
      <c r="ATY181" s="4"/>
      <c r="ATZ181" s="4"/>
      <c r="AUA181" s="4"/>
      <c r="AUB181" s="4"/>
      <c r="AUC181" s="4"/>
      <c r="AUD181" s="4"/>
      <c r="AUE181" s="4"/>
      <c r="AUF181" s="4"/>
      <c r="AUG181" s="4"/>
      <c r="AUH181" s="4"/>
      <c r="AUI181" s="4"/>
      <c r="AUJ181" s="4"/>
      <c r="AUK181" s="4"/>
      <c r="AUL181" s="4"/>
      <c r="AUM181" s="4"/>
      <c r="AUN181" s="4"/>
      <c r="AUO181" s="4"/>
      <c r="AUP181" s="4"/>
      <c r="AUQ181" s="4"/>
      <c r="AUR181" s="4"/>
      <c r="AUS181" s="4"/>
      <c r="AUT181" s="4"/>
      <c r="AUU181" s="4"/>
      <c r="AUV181" s="4"/>
      <c r="AUW181" s="4"/>
      <c r="AUX181" s="4"/>
      <c r="AUY181" s="4"/>
      <c r="AUZ181" s="4"/>
      <c r="AVA181" s="4"/>
      <c r="AVB181" s="4"/>
      <c r="AVC181" s="4"/>
      <c r="AVD181" s="4"/>
      <c r="AVE181" s="4"/>
      <c r="AVF181" s="4"/>
      <c r="AVG181" s="4"/>
      <c r="AVH181" s="4"/>
      <c r="AVI181" s="4"/>
      <c r="AVJ181" s="4"/>
      <c r="AVK181" s="4"/>
      <c r="AVL181" s="4"/>
      <c r="AVM181" s="4"/>
      <c r="AVN181" s="4"/>
      <c r="AVO181" s="4"/>
      <c r="AVP181" s="4"/>
      <c r="AVQ181" s="4"/>
      <c r="AVR181" s="4"/>
      <c r="AVS181" s="4"/>
      <c r="AVT181" s="4"/>
      <c r="AVU181" s="4"/>
      <c r="AVV181" s="4"/>
      <c r="AVW181" s="4"/>
      <c r="AVX181" s="4"/>
      <c r="AVY181" s="4"/>
      <c r="AVZ181" s="4"/>
      <c r="AWA181" s="4"/>
      <c r="AWB181" s="4"/>
      <c r="AWC181" s="4"/>
      <c r="AWD181" s="4"/>
      <c r="AWE181" s="4"/>
      <c r="AWF181" s="4"/>
      <c r="AWG181" s="4"/>
      <c r="AWH181" s="4"/>
      <c r="AWI181" s="4"/>
      <c r="AWJ181" s="4"/>
      <c r="AWK181" s="4"/>
      <c r="AWL181" s="4"/>
      <c r="AWM181" s="4"/>
      <c r="AWN181" s="4"/>
      <c r="AWO181" s="4"/>
      <c r="AWP181" s="4"/>
      <c r="AWQ181" s="4"/>
      <c r="AWR181" s="4"/>
      <c r="AWS181" s="4"/>
      <c r="AWT181" s="4"/>
      <c r="AWU181" s="4"/>
      <c r="AWV181" s="4"/>
      <c r="AWW181" s="4"/>
      <c r="AWX181" s="4"/>
      <c r="AWY181" s="4"/>
      <c r="AWZ181" s="4"/>
      <c r="AXA181" s="4"/>
      <c r="AXB181" s="4"/>
      <c r="AXC181" s="4"/>
      <c r="AXD181" s="4"/>
      <c r="AXE181" s="4"/>
      <c r="AXF181" s="4"/>
      <c r="AXG181" s="4"/>
      <c r="AXH181" s="4"/>
      <c r="AXI181" s="4"/>
      <c r="AXJ181" s="4"/>
      <c r="AXK181" s="4"/>
      <c r="AXL181" s="4"/>
      <c r="AXM181" s="4"/>
      <c r="AXN181" s="4"/>
      <c r="AXO181" s="4"/>
      <c r="AXP181" s="4"/>
      <c r="AXQ181" s="4"/>
      <c r="AXR181" s="4"/>
      <c r="AXS181" s="4"/>
      <c r="AXT181" s="4"/>
      <c r="AXU181" s="4"/>
      <c r="AXV181" s="4"/>
      <c r="AXW181" s="4"/>
      <c r="AXX181" s="4"/>
      <c r="AXY181" s="4"/>
      <c r="AXZ181" s="4"/>
      <c r="AYA181" s="4"/>
      <c r="AYB181" s="4"/>
      <c r="AYC181" s="4"/>
      <c r="AYD181" s="4"/>
      <c r="AYE181" s="4"/>
      <c r="AYF181" s="4"/>
      <c r="AYG181" s="4"/>
      <c r="AYH181" s="4"/>
      <c r="AYI181" s="4"/>
      <c r="AYJ181" s="4"/>
      <c r="AYK181" s="4"/>
      <c r="AYL181" s="4"/>
      <c r="AYM181" s="4"/>
      <c r="AYN181" s="4"/>
      <c r="AYO181" s="4"/>
      <c r="AYP181" s="4"/>
      <c r="AYQ181" s="4"/>
      <c r="AYR181" s="4"/>
      <c r="AYS181" s="4"/>
      <c r="AYT181" s="4"/>
      <c r="AYU181" s="4"/>
      <c r="AYV181" s="4"/>
      <c r="AYW181" s="4"/>
      <c r="AYX181" s="4"/>
      <c r="AYY181" s="4"/>
      <c r="AYZ181" s="4"/>
      <c r="AZA181" s="4"/>
      <c r="AZB181" s="4"/>
      <c r="AZC181" s="4"/>
      <c r="AZD181" s="4"/>
      <c r="AZE181" s="4"/>
      <c r="AZF181" s="4"/>
      <c r="AZG181" s="4"/>
      <c r="AZH181" s="4"/>
      <c r="AZI181" s="4"/>
      <c r="AZJ181" s="4"/>
      <c r="AZK181" s="4"/>
      <c r="AZL181" s="4"/>
      <c r="AZM181" s="4"/>
      <c r="AZN181" s="4"/>
      <c r="AZO181" s="4"/>
      <c r="AZP181" s="4"/>
      <c r="AZQ181" s="4"/>
      <c r="AZR181" s="4"/>
      <c r="AZS181" s="4"/>
      <c r="AZT181" s="4"/>
      <c r="AZU181" s="4"/>
      <c r="AZV181" s="4"/>
      <c r="AZW181" s="4"/>
      <c r="AZX181" s="4"/>
      <c r="AZY181" s="4"/>
      <c r="AZZ181" s="4"/>
      <c r="BAA181" s="4"/>
      <c r="BAB181" s="4"/>
      <c r="BAC181" s="4"/>
      <c r="BAD181" s="4"/>
      <c r="BAE181" s="4"/>
      <c r="BAF181" s="4"/>
      <c r="BAG181" s="4"/>
      <c r="BAH181" s="4"/>
      <c r="BAI181" s="4"/>
      <c r="BAJ181" s="4"/>
      <c r="BAK181" s="4"/>
      <c r="BAL181" s="4"/>
      <c r="BAM181" s="4"/>
      <c r="BAN181" s="4"/>
      <c r="BAO181" s="4"/>
      <c r="BAP181" s="4"/>
      <c r="BAQ181" s="4"/>
      <c r="BAR181" s="4"/>
      <c r="BAS181" s="4"/>
      <c r="BAT181" s="4"/>
      <c r="BAU181" s="4"/>
      <c r="BAV181" s="4"/>
      <c r="BAW181" s="4"/>
      <c r="BAX181" s="4"/>
      <c r="BAY181" s="4"/>
      <c r="BAZ181" s="4"/>
      <c r="BBA181" s="4"/>
      <c r="BBB181" s="4"/>
      <c r="BBC181" s="4"/>
      <c r="BBD181" s="4"/>
      <c r="BBE181" s="4"/>
      <c r="BBF181" s="4"/>
      <c r="BBG181" s="4"/>
      <c r="BBH181" s="4"/>
      <c r="BBI181" s="4"/>
      <c r="BBJ181" s="4"/>
      <c r="BBK181" s="4"/>
      <c r="BBL181" s="4"/>
      <c r="BBM181" s="4"/>
      <c r="BBN181" s="4"/>
      <c r="BBO181" s="4"/>
      <c r="BBP181" s="4"/>
      <c r="BBQ181" s="4"/>
      <c r="BBR181" s="4"/>
      <c r="BBS181" s="4"/>
      <c r="BBT181" s="4"/>
      <c r="BBU181" s="4"/>
      <c r="BBV181" s="4"/>
      <c r="BBW181" s="4"/>
      <c r="BBX181" s="4"/>
      <c r="BBY181" s="4"/>
      <c r="BBZ181" s="4"/>
      <c r="BCA181" s="4"/>
      <c r="BCB181" s="4"/>
      <c r="BCC181" s="4"/>
      <c r="BCD181" s="4"/>
      <c r="BCE181" s="4"/>
      <c r="BCF181" s="4"/>
      <c r="BCG181" s="4"/>
      <c r="BCH181" s="4"/>
      <c r="BCI181" s="4"/>
      <c r="BCJ181" s="4"/>
      <c r="BCK181" s="4"/>
      <c r="BCL181" s="4"/>
      <c r="BCM181" s="4"/>
      <c r="BCN181" s="4"/>
      <c r="BCO181" s="4"/>
      <c r="BCP181" s="4"/>
      <c r="BCQ181" s="4"/>
      <c r="BCR181" s="4"/>
      <c r="BCS181" s="4"/>
      <c r="BCT181" s="4"/>
      <c r="BCU181" s="4"/>
      <c r="BCV181" s="4"/>
      <c r="BCW181" s="4"/>
      <c r="BCX181" s="4"/>
      <c r="BCY181" s="4"/>
      <c r="BCZ181" s="4"/>
      <c r="BDA181" s="4"/>
      <c r="BDB181" s="4"/>
      <c r="BDC181" s="4"/>
      <c r="BDD181" s="4"/>
      <c r="BDE181" s="4"/>
      <c r="BDF181" s="4"/>
      <c r="BDG181" s="4"/>
      <c r="BDH181" s="4"/>
      <c r="BDI181" s="4"/>
      <c r="BDJ181" s="4"/>
      <c r="BDK181" s="4"/>
      <c r="BDL181" s="4"/>
      <c r="BDM181" s="4"/>
      <c r="BDN181" s="4"/>
      <c r="BDO181" s="4"/>
      <c r="BDP181" s="4"/>
      <c r="BDQ181" s="4"/>
      <c r="BDR181" s="4"/>
      <c r="BDS181" s="4"/>
      <c r="BDT181" s="4"/>
      <c r="BDU181" s="4"/>
      <c r="BDV181" s="4"/>
      <c r="BDW181" s="4"/>
      <c r="BDX181" s="4"/>
      <c r="BDY181" s="4"/>
      <c r="BDZ181" s="4"/>
      <c r="BEA181" s="4"/>
      <c r="BEB181" s="4"/>
      <c r="BEC181" s="4"/>
      <c r="BED181" s="4"/>
      <c r="BEE181" s="4"/>
      <c r="BEF181" s="4"/>
      <c r="BEG181" s="4"/>
      <c r="BEH181" s="4"/>
      <c r="BEI181" s="4"/>
      <c r="BEJ181" s="4"/>
      <c r="BEK181" s="4"/>
      <c r="BEL181" s="4"/>
      <c r="BEM181" s="4"/>
      <c r="BEN181" s="4"/>
      <c r="BEO181" s="4"/>
      <c r="BEP181" s="4"/>
      <c r="BEQ181" s="4"/>
      <c r="BER181" s="4"/>
      <c r="BES181" s="4"/>
      <c r="BET181" s="4"/>
      <c r="BEU181" s="4"/>
      <c r="BEV181" s="4"/>
      <c r="BEW181" s="4"/>
      <c r="BEX181" s="4"/>
      <c r="BEY181" s="4"/>
      <c r="BEZ181" s="4"/>
      <c r="BFA181" s="4"/>
      <c r="BFB181" s="4"/>
      <c r="BFC181" s="4"/>
      <c r="BFD181" s="4"/>
      <c r="BFE181" s="4"/>
      <c r="BFF181" s="4"/>
      <c r="BFG181" s="4"/>
      <c r="BFH181" s="4"/>
      <c r="BFI181" s="4"/>
      <c r="BFJ181" s="4"/>
      <c r="BFK181" s="4"/>
      <c r="BFL181" s="4"/>
      <c r="BFM181" s="4"/>
      <c r="BFN181" s="4"/>
      <c r="BFO181" s="4"/>
      <c r="BFP181" s="4"/>
      <c r="BFQ181" s="4"/>
      <c r="BFR181" s="4"/>
      <c r="BFS181" s="4"/>
      <c r="BFT181" s="4"/>
      <c r="BFU181" s="4"/>
      <c r="BFV181" s="4"/>
      <c r="BFW181" s="4"/>
      <c r="BFX181" s="4"/>
      <c r="BFY181" s="4"/>
      <c r="BFZ181" s="4"/>
      <c r="BGA181" s="4"/>
      <c r="BGB181" s="4"/>
      <c r="BGC181" s="4"/>
      <c r="BGD181" s="4"/>
      <c r="BGE181" s="4"/>
      <c r="BGF181" s="4"/>
      <c r="BGG181" s="4"/>
      <c r="BGH181" s="4"/>
      <c r="BGI181" s="4"/>
      <c r="BGJ181" s="4"/>
      <c r="BGK181" s="4"/>
      <c r="BGL181" s="4"/>
      <c r="BGM181" s="4"/>
      <c r="BGN181" s="4"/>
      <c r="BGO181" s="4"/>
      <c r="BGP181" s="4"/>
      <c r="BGQ181" s="4"/>
      <c r="BGR181" s="4"/>
      <c r="BGS181" s="4"/>
      <c r="BGT181" s="4"/>
      <c r="BGU181" s="4"/>
      <c r="BGV181" s="4"/>
      <c r="BGW181" s="4"/>
      <c r="BGX181" s="4"/>
      <c r="BGY181" s="4"/>
      <c r="BGZ181" s="4"/>
      <c r="BHA181" s="4"/>
      <c r="BHB181" s="4"/>
      <c r="BHC181" s="4"/>
      <c r="BHD181" s="4"/>
      <c r="BHE181" s="4"/>
      <c r="BHF181" s="4"/>
      <c r="BHG181" s="4"/>
      <c r="BHH181" s="4"/>
      <c r="BHI181" s="4"/>
      <c r="BHJ181" s="4"/>
      <c r="BHK181" s="4"/>
      <c r="BHL181" s="4"/>
      <c r="BHM181" s="4"/>
      <c r="BHN181" s="4"/>
      <c r="BHO181" s="4"/>
      <c r="BHP181" s="4"/>
      <c r="BHQ181" s="4"/>
      <c r="BHR181" s="4"/>
      <c r="BHS181" s="4"/>
      <c r="BHT181" s="4"/>
      <c r="BHU181" s="4"/>
      <c r="BHV181" s="4"/>
      <c r="BHW181" s="4"/>
      <c r="BHX181" s="4"/>
      <c r="BHY181" s="4"/>
      <c r="BHZ181" s="4"/>
      <c r="BIA181" s="4"/>
      <c r="BIB181" s="4"/>
      <c r="BIC181" s="4"/>
      <c r="BID181" s="4"/>
      <c r="BIE181" s="4"/>
      <c r="BIF181" s="4"/>
      <c r="BIG181" s="4"/>
      <c r="BIH181" s="4"/>
      <c r="BII181" s="4"/>
      <c r="BIJ181" s="4"/>
      <c r="BIK181" s="4"/>
      <c r="BIL181" s="4"/>
      <c r="BIM181" s="4"/>
      <c r="BIN181" s="4"/>
      <c r="BIO181" s="4"/>
      <c r="BIP181" s="4"/>
      <c r="BIQ181" s="4"/>
      <c r="BIR181" s="4"/>
      <c r="BIS181" s="4"/>
      <c r="BIT181" s="4"/>
      <c r="BIU181" s="4"/>
      <c r="BIV181" s="4"/>
      <c r="BIW181" s="4"/>
      <c r="BIX181" s="4"/>
      <c r="BIY181" s="4"/>
      <c r="BIZ181" s="4"/>
      <c r="BJA181" s="4"/>
      <c r="BJB181" s="4"/>
      <c r="BJC181" s="4"/>
      <c r="BJD181" s="4"/>
      <c r="BJE181" s="4"/>
      <c r="BJF181" s="4"/>
      <c r="BJG181" s="4"/>
      <c r="BJH181" s="4"/>
      <c r="BJI181" s="4"/>
      <c r="BJJ181" s="4"/>
      <c r="BJK181" s="4"/>
      <c r="BJL181" s="4"/>
      <c r="BJM181" s="4"/>
      <c r="BJN181" s="4"/>
      <c r="BJO181" s="4"/>
      <c r="BJP181" s="4"/>
      <c r="BJQ181" s="4"/>
      <c r="BJR181" s="4"/>
      <c r="BJS181" s="4"/>
      <c r="BJT181" s="4"/>
      <c r="BJU181" s="4"/>
      <c r="BJV181" s="4"/>
      <c r="BJW181" s="4"/>
      <c r="BJX181" s="4"/>
      <c r="BJY181" s="4"/>
      <c r="BJZ181" s="4"/>
      <c r="BKA181" s="4"/>
      <c r="BKB181" s="4"/>
      <c r="BKC181" s="4"/>
      <c r="BKD181" s="4"/>
      <c r="BKE181" s="4"/>
      <c r="BKF181" s="4"/>
      <c r="BKG181" s="4"/>
      <c r="BKH181" s="4"/>
      <c r="BKI181" s="4"/>
      <c r="BKJ181" s="4"/>
      <c r="BKK181" s="4"/>
      <c r="BKL181" s="4"/>
      <c r="BKM181" s="4"/>
      <c r="BKN181" s="4"/>
      <c r="BKO181" s="4"/>
      <c r="BKP181" s="4"/>
      <c r="BKQ181" s="4"/>
      <c r="BKR181" s="4"/>
      <c r="BKS181" s="4"/>
      <c r="BKT181" s="4"/>
      <c r="BKU181" s="4"/>
      <c r="BKV181" s="4"/>
      <c r="BKW181" s="4"/>
      <c r="BKX181" s="4"/>
      <c r="BKY181" s="4"/>
      <c r="BKZ181" s="4"/>
      <c r="BLA181" s="4"/>
      <c r="BLB181" s="4"/>
      <c r="BLC181" s="4"/>
      <c r="BLD181" s="4"/>
      <c r="BLE181" s="4"/>
      <c r="BLF181" s="4"/>
      <c r="BLG181" s="4"/>
      <c r="BLH181" s="4"/>
      <c r="BLI181" s="4"/>
      <c r="BLJ181" s="4"/>
      <c r="BLK181" s="4"/>
      <c r="BLL181" s="4"/>
      <c r="BLM181" s="4"/>
      <c r="BLN181" s="4"/>
      <c r="BLO181" s="4"/>
      <c r="BLP181" s="4"/>
      <c r="BLQ181" s="4"/>
      <c r="BLR181" s="4"/>
      <c r="BLS181" s="4"/>
      <c r="BLT181" s="4"/>
      <c r="BLU181" s="4"/>
      <c r="BLV181" s="4"/>
      <c r="BLW181" s="4"/>
      <c r="BLX181" s="4"/>
      <c r="BLY181" s="4"/>
      <c r="BLZ181" s="4"/>
      <c r="BMA181" s="4"/>
      <c r="BMB181" s="4"/>
      <c r="BMC181" s="4"/>
      <c r="BMD181" s="4"/>
      <c r="BME181" s="4"/>
      <c r="BMF181" s="4"/>
      <c r="BMG181" s="4"/>
      <c r="BMH181" s="4"/>
      <c r="BMI181" s="4"/>
      <c r="BMJ181" s="4"/>
      <c r="BMK181" s="4"/>
      <c r="BML181" s="4"/>
      <c r="BMM181" s="4"/>
      <c r="BMN181" s="4"/>
      <c r="BMO181" s="4"/>
      <c r="BMP181" s="4"/>
      <c r="BMQ181" s="4"/>
      <c r="BMR181" s="4"/>
      <c r="BMS181" s="4"/>
      <c r="BMT181" s="4"/>
      <c r="BMU181" s="4"/>
      <c r="BMV181" s="4"/>
      <c r="BMW181" s="4"/>
      <c r="BMX181" s="4"/>
      <c r="BMY181" s="4"/>
      <c r="BMZ181" s="4"/>
      <c r="BNA181" s="4"/>
      <c r="BNB181" s="4"/>
      <c r="BNC181" s="4"/>
      <c r="BND181" s="4"/>
      <c r="BNE181" s="4"/>
      <c r="BNF181" s="4"/>
      <c r="BNG181" s="4"/>
      <c r="BNH181" s="4"/>
      <c r="BNI181" s="4"/>
      <c r="BNJ181" s="4"/>
      <c r="BNK181" s="4"/>
      <c r="BNL181" s="4"/>
      <c r="BNM181" s="4"/>
      <c r="BNN181" s="4"/>
      <c r="BNO181" s="4"/>
      <c r="BNP181" s="4"/>
      <c r="BNQ181" s="4"/>
      <c r="BNR181" s="4"/>
      <c r="BNS181" s="4"/>
      <c r="BNT181" s="4"/>
      <c r="BNU181" s="4"/>
      <c r="BNV181" s="4"/>
      <c r="BNW181" s="4"/>
      <c r="BNX181" s="4"/>
      <c r="BNY181" s="4"/>
      <c r="BNZ181" s="4"/>
      <c r="BOA181" s="4"/>
      <c r="BOB181" s="4"/>
      <c r="BOC181" s="4"/>
      <c r="BOD181" s="4"/>
      <c r="BOE181" s="4"/>
      <c r="BOF181" s="4"/>
      <c r="BOG181" s="4"/>
      <c r="BOH181" s="4"/>
      <c r="BOI181" s="4"/>
      <c r="BOJ181" s="4"/>
      <c r="BOK181" s="4"/>
      <c r="BOL181" s="4"/>
      <c r="BOM181" s="4"/>
      <c r="BON181" s="4"/>
      <c r="BOO181" s="4"/>
      <c r="BOP181" s="4"/>
      <c r="BOQ181" s="4"/>
      <c r="BOR181" s="4"/>
      <c r="BOS181" s="4"/>
      <c r="BOT181" s="4"/>
      <c r="BOU181" s="4"/>
      <c r="BOV181" s="4"/>
      <c r="BOW181" s="4"/>
      <c r="BOX181" s="4"/>
      <c r="BOY181" s="4"/>
      <c r="BOZ181" s="4"/>
      <c r="BPA181" s="4"/>
      <c r="BPB181" s="4"/>
      <c r="BPC181" s="4"/>
      <c r="BPD181" s="4"/>
      <c r="BPE181" s="4"/>
      <c r="BPF181" s="4"/>
      <c r="BPG181" s="4"/>
      <c r="BPH181" s="4"/>
      <c r="BPI181" s="4"/>
      <c r="BPJ181" s="4"/>
      <c r="BPK181" s="4"/>
      <c r="BPL181" s="4"/>
      <c r="BPM181" s="4"/>
      <c r="BPN181" s="4"/>
      <c r="BPO181" s="4"/>
      <c r="BPP181" s="4"/>
      <c r="BPQ181" s="4"/>
      <c r="BPR181" s="4"/>
      <c r="BPS181" s="4"/>
      <c r="BPT181" s="4"/>
      <c r="BPU181" s="4"/>
      <c r="BPV181" s="4"/>
      <c r="BPW181" s="4"/>
      <c r="BPX181" s="4"/>
      <c r="BPY181" s="4"/>
      <c r="BPZ181" s="4"/>
      <c r="BQA181" s="4"/>
      <c r="BQB181" s="4"/>
    </row>
    <row r="182" spans="3:1796" s="2" customFormat="1" x14ac:dyDescent="0.25">
      <c r="C182" s="29"/>
      <c r="D182" s="12"/>
      <c r="E182" s="12"/>
      <c r="F182" s="13"/>
      <c r="G182" s="13"/>
      <c r="H182" s="13"/>
      <c r="I182" s="13"/>
      <c r="J182" s="13"/>
      <c r="K182" s="21"/>
      <c r="L182" s="21"/>
      <c r="M182" s="37"/>
      <c r="N182" s="34"/>
      <c r="O182" s="32"/>
      <c r="P182" s="15"/>
      <c r="Q182" s="15"/>
      <c r="R182" s="15"/>
      <c r="S182" s="15"/>
      <c r="T182" s="15"/>
      <c r="U182" s="18"/>
      <c r="V182" s="18"/>
      <c r="W182" s="18"/>
      <c r="X182" s="18"/>
      <c r="Y182" s="18"/>
      <c r="Z182" s="16"/>
      <c r="AA182" s="16"/>
      <c r="AB182" s="16"/>
      <c r="AC182" s="16"/>
      <c r="AD182" s="16"/>
      <c r="AE182" s="16"/>
      <c r="AF182" s="16"/>
      <c r="AG182" s="16"/>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c r="ABV182" s="4"/>
      <c r="ABW182" s="4"/>
      <c r="ABX182" s="4"/>
      <c r="ABY182" s="4"/>
      <c r="ABZ182" s="4"/>
      <c r="ACA182" s="4"/>
      <c r="ACB182" s="4"/>
      <c r="ACC182" s="4"/>
      <c r="ACD182" s="4"/>
      <c r="ACE182" s="4"/>
      <c r="ACF182" s="4"/>
      <c r="ACG182" s="4"/>
      <c r="ACH182" s="4"/>
      <c r="ACI182" s="4"/>
      <c r="ACJ182" s="4"/>
      <c r="ACK182" s="4"/>
      <c r="ACL182" s="4"/>
      <c r="ACM182" s="4"/>
      <c r="ACN182" s="4"/>
      <c r="ACO182" s="4"/>
      <c r="ACP182" s="4"/>
      <c r="ACQ182" s="4"/>
      <c r="ACR182" s="4"/>
      <c r="ACS182" s="4"/>
      <c r="ACT182" s="4"/>
      <c r="ACU182" s="4"/>
      <c r="ACV182" s="4"/>
      <c r="ACW182" s="4"/>
      <c r="ACX182" s="4"/>
      <c r="ACY182" s="4"/>
      <c r="ACZ182" s="4"/>
      <c r="ADA182" s="4"/>
      <c r="ADB182" s="4"/>
      <c r="ADC182" s="4"/>
      <c r="ADD182" s="4"/>
      <c r="ADE182" s="4"/>
      <c r="ADF182" s="4"/>
      <c r="ADG182" s="4"/>
      <c r="ADH182" s="4"/>
      <c r="ADI182" s="4"/>
      <c r="ADJ182" s="4"/>
      <c r="ADK182" s="4"/>
      <c r="ADL182" s="4"/>
      <c r="ADM182" s="4"/>
      <c r="ADN182" s="4"/>
      <c r="ADO182" s="4"/>
      <c r="ADP182" s="4"/>
      <c r="ADQ182" s="4"/>
      <c r="ADR182" s="4"/>
      <c r="ADS182" s="4"/>
      <c r="ADT182" s="4"/>
      <c r="ADU182" s="4"/>
      <c r="ADV182" s="4"/>
      <c r="ADW182" s="4"/>
      <c r="ADX182" s="4"/>
      <c r="ADY182" s="4"/>
      <c r="ADZ182" s="4"/>
      <c r="AEA182" s="4"/>
      <c r="AEB182" s="4"/>
      <c r="AEC182" s="4"/>
      <c r="AED182" s="4"/>
      <c r="AEE182" s="4"/>
      <c r="AEF182" s="4"/>
      <c r="AEG182" s="4"/>
      <c r="AEH182" s="4"/>
      <c r="AEI182" s="4"/>
      <c r="AEJ182" s="4"/>
      <c r="AEK182" s="4"/>
      <c r="AEL182" s="4"/>
      <c r="AEM182" s="4"/>
      <c r="AEN182" s="4"/>
      <c r="AEO182" s="4"/>
      <c r="AEP182" s="4"/>
      <c r="AEQ182" s="4"/>
      <c r="AER182" s="4"/>
      <c r="AES182" s="4"/>
      <c r="AET182" s="4"/>
      <c r="AEU182" s="4"/>
      <c r="AEV182" s="4"/>
      <c r="AEW182" s="4"/>
      <c r="AEX182" s="4"/>
      <c r="AEY182" s="4"/>
      <c r="AEZ182" s="4"/>
      <c r="AFA182" s="4"/>
      <c r="AFB182" s="4"/>
      <c r="AFC182" s="4"/>
      <c r="AFD182" s="4"/>
      <c r="AFE182" s="4"/>
      <c r="AFF182" s="4"/>
      <c r="AFG182" s="4"/>
      <c r="AFH182" s="4"/>
      <c r="AFI182" s="4"/>
      <c r="AFJ182" s="4"/>
      <c r="AFK182" s="4"/>
      <c r="AFL182" s="4"/>
      <c r="AFM182" s="4"/>
      <c r="AFN182" s="4"/>
      <c r="AFO182" s="4"/>
      <c r="AFP182" s="4"/>
      <c r="AFQ182" s="4"/>
      <c r="AFR182" s="4"/>
      <c r="AFS182" s="4"/>
      <c r="AFT182" s="4"/>
      <c r="AFU182" s="4"/>
      <c r="AFV182" s="4"/>
      <c r="AFW182" s="4"/>
      <c r="AFX182" s="4"/>
      <c r="AFY182" s="4"/>
      <c r="AFZ182" s="4"/>
      <c r="AGA182" s="4"/>
      <c r="AGB182" s="4"/>
      <c r="AGC182" s="4"/>
      <c r="AGD182" s="4"/>
      <c r="AGE182" s="4"/>
      <c r="AGF182" s="4"/>
      <c r="AGG182" s="4"/>
      <c r="AGH182" s="4"/>
      <c r="AGI182" s="4"/>
      <c r="AGJ182" s="4"/>
      <c r="AGK182" s="4"/>
      <c r="AGL182" s="4"/>
      <c r="AGM182" s="4"/>
      <c r="AGN182" s="4"/>
      <c r="AGO182" s="4"/>
      <c r="AGP182" s="4"/>
      <c r="AGQ182" s="4"/>
      <c r="AGR182" s="4"/>
      <c r="AGS182" s="4"/>
      <c r="AGT182" s="4"/>
      <c r="AGU182" s="4"/>
      <c r="AGV182" s="4"/>
      <c r="AGW182" s="4"/>
      <c r="AGX182" s="4"/>
      <c r="AGY182" s="4"/>
      <c r="AGZ182" s="4"/>
      <c r="AHA182" s="4"/>
      <c r="AHB182" s="4"/>
      <c r="AHC182" s="4"/>
      <c r="AHD182" s="4"/>
      <c r="AHE182" s="4"/>
      <c r="AHF182" s="4"/>
      <c r="AHG182" s="4"/>
      <c r="AHH182" s="4"/>
      <c r="AHI182" s="4"/>
      <c r="AHJ182" s="4"/>
      <c r="AHK182" s="4"/>
      <c r="AHL182" s="4"/>
      <c r="AHM182" s="4"/>
      <c r="AHN182" s="4"/>
      <c r="AHO182" s="4"/>
      <c r="AHP182" s="4"/>
      <c r="AHQ182" s="4"/>
      <c r="AHR182" s="4"/>
      <c r="AHS182" s="4"/>
      <c r="AHT182" s="4"/>
      <c r="AHU182" s="4"/>
      <c r="AHV182" s="4"/>
      <c r="AHW182" s="4"/>
      <c r="AHX182" s="4"/>
      <c r="AHY182" s="4"/>
      <c r="AHZ182" s="4"/>
      <c r="AIA182" s="4"/>
      <c r="AIB182" s="4"/>
      <c r="AIC182" s="4"/>
      <c r="AID182" s="4"/>
      <c r="AIE182" s="4"/>
      <c r="AIF182" s="4"/>
      <c r="AIG182" s="4"/>
      <c r="AIH182" s="4"/>
      <c r="AII182" s="4"/>
      <c r="AIJ182" s="4"/>
      <c r="AIK182" s="4"/>
      <c r="AIL182" s="4"/>
      <c r="AIM182" s="4"/>
      <c r="AIN182" s="4"/>
      <c r="AIO182" s="4"/>
      <c r="AIP182" s="4"/>
      <c r="AIQ182" s="4"/>
      <c r="AIR182" s="4"/>
      <c r="AIS182" s="4"/>
      <c r="AIT182" s="4"/>
      <c r="AIU182" s="4"/>
      <c r="AIV182" s="4"/>
      <c r="AIW182" s="4"/>
      <c r="AIX182" s="4"/>
      <c r="AIY182" s="4"/>
      <c r="AIZ182" s="4"/>
      <c r="AJA182" s="4"/>
      <c r="AJB182" s="4"/>
      <c r="AJC182" s="4"/>
      <c r="AJD182" s="4"/>
      <c r="AJE182" s="4"/>
      <c r="AJF182" s="4"/>
      <c r="AJG182" s="4"/>
      <c r="AJH182" s="4"/>
      <c r="AJI182" s="4"/>
      <c r="AJJ182" s="4"/>
      <c r="AJK182" s="4"/>
      <c r="AJL182" s="4"/>
      <c r="AJM182" s="4"/>
      <c r="AJN182" s="4"/>
      <c r="AJO182" s="4"/>
      <c r="AJP182" s="4"/>
      <c r="AJQ182" s="4"/>
      <c r="AJR182" s="4"/>
      <c r="AJS182" s="4"/>
      <c r="AJT182" s="4"/>
      <c r="AJU182" s="4"/>
      <c r="AJV182" s="4"/>
      <c r="AJW182" s="4"/>
      <c r="AJX182" s="4"/>
      <c r="AJY182" s="4"/>
      <c r="AJZ182" s="4"/>
      <c r="AKA182" s="4"/>
      <c r="AKB182" s="4"/>
      <c r="AKC182" s="4"/>
      <c r="AKD182" s="4"/>
      <c r="AKE182" s="4"/>
      <c r="AKF182" s="4"/>
      <c r="AKG182" s="4"/>
      <c r="AKH182" s="4"/>
      <c r="AKI182" s="4"/>
      <c r="AKJ182" s="4"/>
      <c r="AKK182" s="4"/>
      <c r="AKL182" s="4"/>
      <c r="AKM182" s="4"/>
      <c r="AKN182" s="4"/>
      <c r="AKO182" s="4"/>
      <c r="AKP182" s="4"/>
      <c r="AKQ182" s="4"/>
      <c r="AKR182" s="4"/>
      <c r="AKS182" s="4"/>
      <c r="AKT182" s="4"/>
      <c r="AKU182" s="4"/>
      <c r="AKV182" s="4"/>
      <c r="AKW182" s="4"/>
      <c r="AKX182" s="4"/>
      <c r="AKY182" s="4"/>
      <c r="AKZ182" s="4"/>
      <c r="ALA182" s="4"/>
      <c r="ALB182" s="4"/>
      <c r="ALC182" s="4"/>
      <c r="ALD182" s="4"/>
      <c r="ALE182" s="4"/>
      <c r="ALF182" s="4"/>
      <c r="ALG182" s="4"/>
      <c r="ALH182" s="4"/>
      <c r="ALI182" s="4"/>
      <c r="ALJ182" s="4"/>
      <c r="ALK182" s="4"/>
      <c r="ALL182" s="4"/>
      <c r="ALM182" s="4"/>
      <c r="ALN182" s="4"/>
      <c r="ALO182" s="4"/>
      <c r="ALP182" s="4"/>
      <c r="ALQ182" s="4"/>
      <c r="ALR182" s="4"/>
      <c r="ALS182" s="4"/>
      <c r="ALT182" s="4"/>
      <c r="ALU182" s="4"/>
      <c r="ALV182" s="4"/>
      <c r="ALW182" s="4"/>
      <c r="ALX182" s="4"/>
      <c r="ALY182" s="4"/>
      <c r="ALZ182" s="4"/>
      <c r="AMA182" s="4"/>
      <c r="AMB182" s="4"/>
      <c r="AMC182" s="4"/>
      <c r="AMD182" s="4"/>
      <c r="AME182" s="4"/>
      <c r="AMF182" s="4"/>
      <c r="AMG182" s="4"/>
      <c r="AMH182" s="4"/>
      <c r="AMI182" s="4"/>
      <c r="AMJ182" s="4"/>
      <c r="AMK182" s="4"/>
      <c r="AML182" s="4"/>
      <c r="AMM182" s="4"/>
      <c r="AMN182" s="4"/>
      <c r="AMO182" s="4"/>
      <c r="AMP182" s="4"/>
      <c r="AMQ182" s="4"/>
      <c r="AMR182" s="4"/>
      <c r="AMS182" s="4"/>
      <c r="AMT182" s="4"/>
      <c r="AMU182" s="4"/>
      <c r="AMV182" s="4"/>
      <c r="AMW182" s="4"/>
      <c r="AMX182" s="4"/>
      <c r="AMY182" s="4"/>
      <c r="AMZ182" s="4"/>
      <c r="ANA182" s="4"/>
      <c r="ANB182" s="4"/>
      <c r="ANC182" s="4"/>
      <c r="AND182" s="4"/>
      <c r="ANE182" s="4"/>
      <c r="ANF182" s="4"/>
      <c r="ANG182" s="4"/>
      <c r="ANH182" s="4"/>
      <c r="ANI182" s="4"/>
      <c r="ANJ182" s="4"/>
      <c r="ANK182" s="4"/>
      <c r="ANL182" s="4"/>
      <c r="ANM182" s="4"/>
      <c r="ANN182" s="4"/>
      <c r="ANO182" s="4"/>
      <c r="ANP182" s="4"/>
      <c r="ANQ182" s="4"/>
      <c r="ANR182" s="4"/>
      <c r="ANS182" s="4"/>
      <c r="ANT182" s="4"/>
      <c r="ANU182" s="4"/>
      <c r="ANV182" s="4"/>
      <c r="ANW182" s="4"/>
      <c r="ANX182" s="4"/>
      <c r="ANY182" s="4"/>
      <c r="ANZ182" s="4"/>
      <c r="AOA182" s="4"/>
      <c r="AOB182" s="4"/>
      <c r="AOC182" s="4"/>
      <c r="AOD182" s="4"/>
      <c r="AOE182" s="4"/>
      <c r="AOF182" s="4"/>
      <c r="AOG182" s="4"/>
      <c r="AOH182" s="4"/>
      <c r="AOI182" s="4"/>
      <c r="AOJ182" s="4"/>
      <c r="AOK182" s="4"/>
      <c r="AOL182" s="4"/>
      <c r="AOM182" s="4"/>
      <c r="AON182" s="4"/>
      <c r="AOO182" s="4"/>
      <c r="AOP182" s="4"/>
      <c r="AOQ182" s="4"/>
      <c r="AOR182" s="4"/>
      <c r="AOS182" s="4"/>
      <c r="AOT182" s="4"/>
      <c r="AOU182" s="4"/>
      <c r="AOV182" s="4"/>
      <c r="AOW182" s="4"/>
      <c r="AOX182" s="4"/>
      <c r="AOY182" s="4"/>
      <c r="AOZ182" s="4"/>
      <c r="APA182" s="4"/>
      <c r="APB182" s="4"/>
      <c r="APC182" s="4"/>
      <c r="APD182" s="4"/>
      <c r="APE182" s="4"/>
      <c r="APF182" s="4"/>
      <c r="APG182" s="4"/>
      <c r="APH182" s="4"/>
      <c r="API182" s="4"/>
      <c r="APJ182" s="4"/>
      <c r="APK182" s="4"/>
      <c r="APL182" s="4"/>
      <c r="APM182" s="4"/>
      <c r="APN182" s="4"/>
      <c r="APO182" s="4"/>
      <c r="APP182" s="4"/>
      <c r="APQ182" s="4"/>
      <c r="APR182" s="4"/>
      <c r="APS182" s="4"/>
      <c r="APT182" s="4"/>
      <c r="APU182" s="4"/>
      <c r="APV182" s="4"/>
      <c r="APW182" s="4"/>
      <c r="APX182" s="4"/>
      <c r="APY182" s="4"/>
      <c r="APZ182" s="4"/>
      <c r="AQA182" s="4"/>
      <c r="AQB182" s="4"/>
      <c r="AQC182" s="4"/>
      <c r="AQD182" s="4"/>
      <c r="AQE182" s="4"/>
      <c r="AQF182" s="4"/>
      <c r="AQG182" s="4"/>
      <c r="AQH182" s="4"/>
      <c r="AQI182" s="4"/>
      <c r="AQJ182" s="4"/>
      <c r="AQK182" s="4"/>
      <c r="AQL182" s="4"/>
      <c r="AQM182" s="4"/>
      <c r="AQN182" s="4"/>
      <c r="AQO182" s="4"/>
      <c r="AQP182" s="4"/>
      <c r="AQQ182" s="4"/>
      <c r="AQR182" s="4"/>
      <c r="AQS182" s="4"/>
      <c r="AQT182" s="4"/>
      <c r="AQU182" s="4"/>
      <c r="AQV182" s="4"/>
      <c r="AQW182" s="4"/>
      <c r="AQX182" s="4"/>
      <c r="AQY182" s="4"/>
      <c r="AQZ182" s="4"/>
      <c r="ARA182" s="4"/>
      <c r="ARB182" s="4"/>
      <c r="ARC182" s="4"/>
      <c r="ARD182" s="4"/>
      <c r="ARE182" s="4"/>
      <c r="ARF182" s="4"/>
      <c r="ARG182" s="4"/>
      <c r="ARH182" s="4"/>
      <c r="ARI182" s="4"/>
      <c r="ARJ182" s="4"/>
      <c r="ARK182" s="4"/>
      <c r="ARL182" s="4"/>
      <c r="ARM182" s="4"/>
      <c r="ARN182" s="4"/>
      <c r="ARO182" s="4"/>
      <c r="ARP182" s="4"/>
      <c r="ARQ182" s="4"/>
      <c r="ARR182" s="4"/>
      <c r="ARS182" s="4"/>
      <c r="ART182" s="4"/>
      <c r="ARU182" s="4"/>
      <c r="ARV182" s="4"/>
      <c r="ARW182" s="4"/>
      <c r="ARX182" s="4"/>
      <c r="ARY182" s="4"/>
      <c r="ARZ182" s="4"/>
      <c r="ASA182" s="4"/>
      <c r="ASB182" s="4"/>
      <c r="ASC182" s="4"/>
      <c r="ASD182" s="4"/>
      <c r="ASE182" s="4"/>
      <c r="ASF182" s="4"/>
      <c r="ASG182" s="4"/>
      <c r="ASH182" s="4"/>
      <c r="ASI182" s="4"/>
      <c r="ASJ182" s="4"/>
      <c r="ASK182" s="4"/>
      <c r="ASL182" s="4"/>
      <c r="ASM182" s="4"/>
      <c r="ASN182" s="4"/>
      <c r="ASO182" s="4"/>
      <c r="ASP182" s="4"/>
      <c r="ASQ182" s="4"/>
      <c r="ASR182" s="4"/>
      <c r="ASS182" s="4"/>
      <c r="AST182" s="4"/>
      <c r="ASU182" s="4"/>
      <c r="ASV182" s="4"/>
      <c r="ASW182" s="4"/>
      <c r="ASX182" s="4"/>
      <c r="ASY182" s="4"/>
      <c r="ASZ182" s="4"/>
      <c r="ATA182" s="4"/>
      <c r="ATB182" s="4"/>
      <c r="ATC182" s="4"/>
      <c r="ATD182" s="4"/>
      <c r="ATE182" s="4"/>
      <c r="ATF182" s="4"/>
      <c r="ATG182" s="4"/>
      <c r="ATH182" s="4"/>
      <c r="ATI182" s="4"/>
      <c r="ATJ182" s="4"/>
      <c r="ATK182" s="4"/>
      <c r="ATL182" s="4"/>
      <c r="ATM182" s="4"/>
      <c r="ATN182" s="4"/>
      <c r="ATO182" s="4"/>
      <c r="ATP182" s="4"/>
      <c r="ATQ182" s="4"/>
      <c r="ATR182" s="4"/>
      <c r="ATS182" s="4"/>
      <c r="ATT182" s="4"/>
      <c r="ATU182" s="4"/>
      <c r="ATV182" s="4"/>
      <c r="ATW182" s="4"/>
      <c r="ATX182" s="4"/>
      <c r="ATY182" s="4"/>
      <c r="ATZ182" s="4"/>
      <c r="AUA182" s="4"/>
      <c r="AUB182" s="4"/>
      <c r="AUC182" s="4"/>
      <c r="AUD182" s="4"/>
      <c r="AUE182" s="4"/>
      <c r="AUF182" s="4"/>
      <c r="AUG182" s="4"/>
      <c r="AUH182" s="4"/>
      <c r="AUI182" s="4"/>
      <c r="AUJ182" s="4"/>
      <c r="AUK182" s="4"/>
      <c r="AUL182" s="4"/>
      <c r="AUM182" s="4"/>
      <c r="AUN182" s="4"/>
      <c r="AUO182" s="4"/>
      <c r="AUP182" s="4"/>
      <c r="AUQ182" s="4"/>
      <c r="AUR182" s="4"/>
      <c r="AUS182" s="4"/>
      <c r="AUT182" s="4"/>
      <c r="AUU182" s="4"/>
      <c r="AUV182" s="4"/>
      <c r="AUW182" s="4"/>
      <c r="AUX182" s="4"/>
      <c r="AUY182" s="4"/>
      <c r="AUZ182" s="4"/>
      <c r="AVA182" s="4"/>
      <c r="AVB182" s="4"/>
      <c r="AVC182" s="4"/>
      <c r="AVD182" s="4"/>
      <c r="AVE182" s="4"/>
      <c r="AVF182" s="4"/>
      <c r="AVG182" s="4"/>
      <c r="AVH182" s="4"/>
      <c r="AVI182" s="4"/>
      <c r="AVJ182" s="4"/>
      <c r="AVK182" s="4"/>
      <c r="AVL182" s="4"/>
      <c r="AVM182" s="4"/>
      <c r="AVN182" s="4"/>
      <c r="AVO182" s="4"/>
      <c r="AVP182" s="4"/>
      <c r="AVQ182" s="4"/>
      <c r="AVR182" s="4"/>
      <c r="AVS182" s="4"/>
      <c r="AVT182" s="4"/>
      <c r="AVU182" s="4"/>
      <c r="AVV182" s="4"/>
      <c r="AVW182" s="4"/>
      <c r="AVX182" s="4"/>
      <c r="AVY182" s="4"/>
      <c r="AVZ182" s="4"/>
      <c r="AWA182" s="4"/>
      <c r="AWB182" s="4"/>
      <c r="AWC182" s="4"/>
      <c r="AWD182" s="4"/>
      <c r="AWE182" s="4"/>
      <c r="AWF182" s="4"/>
      <c r="AWG182" s="4"/>
      <c r="AWH182" s="4"/>
      <c r="AWI182" s="4"/>
      <c r="AWJ182" s="4"/>
      <c r="AWK182" s="4"/>
      <c r="AWL182" s="4"/>
      <c r="AWM182" s="4"/>
      <c r="AWN182" s="4"/>
      <c r="AWO182" s="4"/>
      <c r="AWP182" s="4"/>
      <c r="AWQ182" s="4"/>
      <c r="AWR182" s="4"/>
      <c r="AWS182" s="4"/>
      <c r="AWT182" s="4"/>
      <c r="AWU182" s="4"/>
      <c r="AWV182" s="4"/>
      <c r="AWW182" s="4"/>
      <c r="AWX182" s="4"/>
      <c r="AWY182" s="4"/>
      <c r="AWZ182" s="4"/>
      <c r="AXA182" s="4"/>
      <c r="AXB182" s="4"/>
      <c r="AXC182" s="4"/>
      <c r="AXD182" s="4"/>
      <c r="AXE182" s="4"/>
      <c r="AXF182" s="4"/>
      <c r="AXG182" s="4"/>
      <c r="AXH182" s="4"/>
      <c r="AXI182" s="4"/>
      <c r="AXJ182" s="4"/>
      <c r="AXK182" s="4"/>
      <c r="AXL182" s="4"/>
      <c r="AXM182" s="4"/>
      <c r="AXN182" s="4"/>
      <c r="AXO182" s="4"/>
      <c r="AXP182" s="4"/>
      <c r="AXQ182" s="4"/>
      <c r="AXR182" s="4"/>
      <c r="AXS182" s="4"/>
      <c r="AXT182" s="4"/>
      <c r="AXU182" s="4"/>
      <c r="AXV182" s="4"/>
      <c r="AXW182" s="4"/>
      <c r="AXX182" s="4"/>
      <c r="AXY182" s="4"/>
      <c r="AXZ182" s="4"/>
      <c r="AYA182" s="4"/>
      <c r="AYB182" s="4"/>
      <c r="AYC182" s="4"/>
      <c r="AYD182" s="4"/>
      <c r="AYE182" s="4"/>
      <c r="AYF182" s="4"/>
      <c r="AYG182" s="4"/>
      <c r="AYH182" s="4"/>
      <c r="AYI182" s="4"/>
      <c r="AYJ182" s="4"/>
      <c r="AYK182" s="4"/>
      <c r="AYL182" s="4"/>
      <c r="AYM182" s="4"/>
      <c r="AYN182" s="4"/>
      <c r="AYO182" s="4"/>
      <c r="AYP182" s="4"/>
      <c r="AYQ182" s="4"/>
      <c r="AYR182" s="4"/>
      <c r="AYS182" s="4"/>
      <c r="AYT182" s="4"/>
      <c r="AYU182" s="4"/>
      <c r="AYV182" s="4"/>
      <c r="AYW182" s="4"/>
      <c r="AYX182" s="4"/>
      <c r="AYY182" s="4"/>
      <c r="AYZ182" s="4"/>
      <c r="AZA182" s="4"/>
      <c r="AZB182" s="4"/>
      <c r="AZC182" s="4"/>
      <c r="AZD182" s="4"/>
      <c r="AZE182" s="4"/>
      <c r="AZF182" s="4"/>
      <c r="AZG182" s="4"/>
      <c r="AZH182" s="4"/>
      <c r="AZI182" s="4"/>
      <c r="AZJ182" s="4"/>
      <c r="AZK182" s="4"/>
      <c r="AZL182" s="4"/>
      <c r="AZM182" s="4"/>
      <c r="AZN182" s="4"/>
      <c r="AZO182" s="4"/>
      <c r="AZP182" s="4"/>
      <c r="AZQ182" s="4"/>
      <c r="AZR182" s="4"/>
      <c r="AZS182" s="4"/>
      <c r="AZT182" s="4"/>
      <c r="AZU182" s="4"/>
      <c r="AZV182" s="4"/>
      <c r="AZW182" s="4"/>
      <c r="AZX182" s="4"/>
      <c r="AZY182" s="4"/>
      <c r="AZZ182" s="4"/>
      <c r="BAA182" s="4"/>
      <c r="BAB182" s="4"/>
      <c r="BAC182" s="4"/>
      <c r="BAD182" s="4"/>
      <c r="BAE182" s="4"/>
      <c r="BAF182" s="4"/>
      <c r="BAG182" s="4"/>
      <c r="BAH182" s="4"/>
      <c r="BAI182" s="4"/>
      <c r="BAJ182" s="4"/>
      <c r="BAK182" s="4"/>
      <c r="BAL182" s="4"/>
      <c r="BAM182" s="4"/>
      <c r="BAN182" s="4"/>
      <c r="BAO182" s="4"/>
      <c r="BAP182" s="4"/>
      <c r="BAQ182" s="4"/>
      <c r="BAR182" s="4"/>
      <c r="BAS182" s="4"/>
      <c r="BAT182" s="4"/>
      <c r="BAU182" s="4"/>
      <c r="BAV182" s="4"/>
      <c r="BAW182" s="4"/>
      <c r="BAX182" s="4"/>
      <c r="BAY182" s="4"/>
      <c r="BAZ182" s="4"/>
      <c r="BBA182" s="4"/>
      <c r="BBB182" s="4"/>
      <c r="BBC182" s="4"/>
      <c r="BBD182" s="4"/>
      <c r="BBE182" s="4"/>
      <c r="BBF182" s="4"/>
      <c r="BBG182" s="4"/>
      <c r="BBH182" s="4"/>
      <c r="BBI182" s="4"/>
      <c r="BBJ182" s="4"/>
      <c r="BBK182" s="4"/>
      <c r="BBL182" s="4"/>
      <c r="BBM182" s="4"/>
      <c r="BBN182" s="4"/>
      <c r="BBO182" s="4"/>
      <c r="BBP182" s="4"/>
      <c r="BBQ182" s="4"/>
      <c r="BBR182" s="4"/>
      <c r="BBS182" s="4"/>
      <c r="BBT182" s="4"/>
      <c r="BBU182" s="4"/>
      <c r="BBV182" s="4"/>
      <c r="BBW182" s="4"/>
      <c r="BBX182" s="4"/>
      <c r="BBY182" s="4"/>
      <c r="BBZ182" s="4"/>
      <c r="BCA182" s="4"/>
      <c r="BCB182" s="4"/>
      <c r="BCC182" s="4"/>
      <c r="BCD182" s="4"/>
      <c r="BCE182" s="4"/>
      <c r="BCF182" s="4"/>
      <c r="BCG182" s="4"/>
      <c r="BCH182" s="4"/>
      <c r="BCI182" s="4"/>
      <c r="BCJ182" s="4"/>
      <c r="BCK182" s="4"/>
      <c r="BCL182" s="4"/>
      <c r="BCM182" s="4"/>
      <c r="BCN182" s="4"/>
      <c r="BCO182" s="4"/>
      <c r="BCP182" s="4"/>
      <c r="BCQ182" s="4"/>
      <c r="BCR182" s="4"/>
      <c r="BCS182" s="4"/>
      <c r="BCT182" s="4"/>
      <c r="BCU182" s="4"/>
      <c r="BCV182" s="4"/>
      <c r="BCW182" s="4"/>
      <c r="BCX182" s="4"/>
      <c r="BCY182" s="4"/>
      <c r="BCZ182" s="4"/>
      <c r="BDA182" s="4"/>
      <c r="BDB182" s="4"/>
      <c r="BDC182" s="4"/>
      <c r="BDD182" s="4"/>
      <c r="BDE182" s="4"/>
      <c r="BDF182" s="4"/>
      <c r="BDG182" s="4"/>
      <c r="BDH182" s="4"/>
      <c r="BDI182" s="4"/>
      <c r="BDJ182" s="4"/>
      <c r="BDK182" s="4"/>
      <c r="BDL182" s="4"/>
      <c r="BDM182" s="4"/>
      <c r="BDN182" s="4"/>
      <c r="BDO182" s="4"/>
      <c r="BDP182" s="4"/>
      <c r="BDQ182" s="4"/>
      <c r="BDR182" s="4"/>
      <c r="BDS182" s="4"/>
      <c r="BDT182" s="4"/>
      <c r="BDU182" s="4"/>
      <c r="BDV182" s="4"/>
      <c r="BDW182" s="4"/>
      <c r="BDX182" s="4"/>
      <c r="BDY182" s="4"/>
      <c r="BDZ182" s="4"/>
      <c r="BEA182" s="4"/>
      <c r="BEB182" s="4"/>
      <c r="BEC182" s="4"/>
      <c r="BED182" s="4"/>
      <c r="BEE182" s="4"/>
      <c r="BEF182" s="4"/>
      <c r="BEG182" s="4"/>
      <c r="BEH182" s="4"/>
      <c r="BEI182" s="4"/>
      <c r="BEJ182" s="4"/>
      <c r="BEK182" s="4"/>
      <c r="BEL182" s="4"/>
      <c r="BEM182" s="4"/>
      <c r="BEN182" s="4"/>
      <c r="BEO182" s="4"/>
      <c r="BEP182" s="4"/>
      <c r="BEQ182" s="4"/>
      <c r="BER182" s="4"/>
      <c r="BES182" s="4"/>
      <c r="BET182" s="4"/>
      <c r="BEU182" s="4"/>
      <c r="BEV182" s="4"/>
      <c r="BEW182" s="4"/>
      <c r="BEX182" s="4"/>
      <c r="BEY182" s="4"/>
      <c r="BEZ182" s="4"/>
      <c r="BFA182" s="4"/>
      <c r="BFB182" s="4"/>
      <c r="BFC182" s="4"/>
      <c r="BFD182" s="4"/>
      <c r="BFE182" s="4"/>
      <c r="BFF182" s="4"/>
      <c r="BFG182" s="4"/>
      <c r="BFH182" s="4"/>
      <c r="BFI182" s="4"/>
      <c r="BFJ182" s="4"/>
      <c r="BFK182" s="4"/>
      <c r="BFL182" s="4"/>
      <c r="BFM182" s="4"/>
      <c r="BFN182" s="4"/>
      <c r="BFO182" s="4"/>
      <c r="BFP182" s="4"/>
      <c r="BFQ182" s="4"/>
      <c r="BFR182" s="4"/>
      <c r="BFS182" s="4"/>
      <c r="BFT182" s="4"/>
      <c r="BFU182" s="4"/>
      <c r="BFV182" s="4"/>
      <c r="BFW182" s="4"/>
      <c r="BFX182" s="4"/>
      <c r="BFY182" s="4"/>
      <c r="BFZ182" s="4"/>
      <c r="BGA182" s="4"/>
      <c r="BGB182" s="4"/>
      <c r="BGC182" s="4"/>
      <c r="BGD182" s="4"/>
      <c r="BGE182" s="4"/>
      <c r="BGF182" s="4"/>
      <c r="BGG182" s="4"/>
      <c r="BGH182" s="4"/>
      <c r="BGI182" s="4"/>
      <c r="BGJ182" s="4"/>
      <c r="BGK182" s="4"/>
      <c r="BGL182" s="4"/>
      <c r="BGM182" s="4"/>
      <c r="BGN182" s="4"/>
      <c r="BGO182" s="4"/>
      <c r="BGP182" s="4"/>
      <c r="BGQ182" s="4"/>
      <c r="BGR182" s="4"/>
      <c r="BGS182" s="4"/>
      <c r="BGT182" s="4"/>
      <c r="BGU182" s="4"/>
      <c r="BGV182" s="4"/>
      <c r="BGW182" s="4"/>
      <c r="BGX182" s="4"/>
      <c r="BGY182" s="4"/>
      <c r="BGZ182" s="4"/>
      <c r="BHA182" s="4"/>
      <c r="BHB182" s="4"/>
      <c r="BHC182" s="4"/>
      <c r="BHD182" s="4"/>
      <c r="BHE182" s="4"/>
      <c r="BHF182" s="4"/>
      <c r="BHG182" s="4"/>
      <c r="BHH182" s="4"/>
      <c r="BHI182" s="4"/>
      <c r="BHJ182" s="4"/>
      <c r="BHK182" s="4"/>
      <c r="BHL182" s="4"/>
      <c r="BHM182" s="4"/>
      <c r="BHN182" s="4"/>
      <c r="BHO182" s="4"/>
      <c r="BHP182" s="4"/>
      <c r="BHQ182" s="4"/>
      <c r="BHR182" s="4"/>
      <c r="BHS182" s="4"/>
      <c r="BHT182" s="4"/>
      <c r="BHU182" s="4"/>
      <c r="BHV182" s="4"/>
      <c r="BHW182" s="4"/>
      <c r="BHX182" s="4"/>
      <c r="BHY182" s="4"/>
      <c r="BHZ182" s="4"/>
      <c r="BIA182" s="4"/>
      <c r="BIB182" s="4"/>
      <c r="BIC182" s="4"/>
      <c r="BID182" s="4"/>
      <c r="BIE182" s="4"/>
      <c r="BIF182" s="4"/>
      <c r="BIG182" s="4"/>
      <c r="BIH182" s="4"/>
      <c r="BII182" s="4"/>
      <c r="BIJ182" s="4"/>
      <c r="BIK182" s="4"/>
      <c r="BIL182" s="4"/>
      <c r="BIM182" s="4"/>
      <c r="BIN182" s="4"/>
      <c r="BIO182" s="4"/>
      <c r="BIP182" s="4"/>
      <c r="BIQ182" s="4"/>
      <c r="BIR182" s="4"/>
      <c r="BIS182" s="4"/>
      <c r="BIT182" s="4"/>
      <c r="BIU182" s="4"/>
      <c r="BIV182" s="4"/>
      <c r="BIW182" s="4"/>
      <c r="BIX182" s="4"/>
      <c r="BIY182" s="4"/>
      <c r="BIZ182" s="4"/>
      <c r="BJA182" s="4"/>
      <c r="BJB182" s="4"/>
      <c r="BJC182" s="4"/>
      <c r="BJD182" s="4"/>
      <c r="BJE182" s="4"/>
      <c r="BJF182" s="4"/>
      <c r="BJG182" s="4"/>
      <c r="BJH182" s="4"/>
      <c r="BJI182" s="4"/>
      <c r="BJJ182" s="4"/>
      <c r="BJK182" s="4"/>
      <c r="BJL182" s="4"/>
      <c r="BJM182" s="4"/>
      <c r="BJN182" s="4"/>
      <c r="BJO182" s="4"/>
      <c r="BJP182" s="4"/>
      <c r="BJQ182" s="4"/>
      <c r="BJR182" s="4"/>
      <c r="BJS182" s="4"/>
      <c r="BJT182" s="4"/>
      <c r="BJU182" s="4"/>
      <c r="BJV182" s="4"/>
      <c r="BJW182" s="4"/>
      <c r="BJX182" s="4"/>
      <c r="BJY182" s="4"/>
      <c r="BJZ182" s="4"/>
      <c r="BKA182" s="4"/>
      <c r="BKB182" s="4"/>
      <c r="BKC182" s="4"/>
      <c r="BKD182" s="4"/>
      <c r="BKE182" s="4"/>
      <c r="BKF182" s="4"/>
      <c r="BKG182" s="4"/>
      <c r="BKH182" s="4"/>
      <c r="BKI182" s="4"/>
      <c r="BKJ182" s="4"/>
      <c r="BKK182" s="4"/>
      <c r="BKL182" s="4"/>
      <c r="BKM182" s="4"/>
      <c r="BKN182" s="4"/>
      <c r="BKO182" s="4"/>
      <c r="BKP182" s="4"/>
      <c r="BKQ182" s="4"/>
      <c r="BKR182" s="4"/>
      <c r="BKS182" s="4"/>
      <c r="BKT182" s="4"/>
      <c r="BKU182" s="4"/>
      <c r="BKV182" s="4"/>
      <c r="BKW182" s="4"/>
      <c r="BKX182" s="4"/>
      <c r="BKY182" s="4"/>
      <c r="BKZ182" s="4"/>
      <c r="BLA182" s="4"/>
      <c r="BLB182" s="4"/>
      <c r="BLC182" s="4"/>
      <c r="BLD182" s="4"/>
      <c r="BLE182" s="4"/>
      <c r="BLF182" s="4"/>
      <c r="BLG182" s="4"/>
      <c r="BLH182" s="4"/>
      <c r="BLI182" s="4"/>
      <c r="BLJ182" s="4"/>
      <c r="BLK182" s="4"/>
      <c r="BLL182" s="4"/>
      <c r="BLM182" s="4"/>
      <c r="BLN182" s="4"/>
      <c r="BLO182" s="4"/>
      <c r="BLP182" s="4"/>
      <c r="BLQ182" s="4"/>
      <c r="BLR182" s="4"/>
      <c r="BLS182" s="4"/>
      <c r="BLT182" s="4"/>
      <c r="BLU182" s="4"/>
      <c r="BLV182" s="4"/>
      <c r="BLW182" s="4"/>
      <c r="BLX182" s="4"/>
      <c r="BLY182" s="4"/>
      <c r="BLZ182" s="4"/>
      <c r="BMA182" s="4"/>
      <c r="BMB182" s="4"/>
      <c r="BMC182" s="4"/>
      <c r="BMD182" s="4"/>
      <c r="BME182" s="4"/>
      <c r="BMF182" s="4"/>
      <c r="BMG182" s="4"/>
      <c r="BMH182" s="4"/>
      <c r="BMI182" s="4"/>
      <c r="BMJ182" s="4"/>
      <c r="BMK182" s="4"/>
      <c r="BML182" s="4"/>
      <c r="BMM182" s="4"/>
      <c r="BMN182" s="4"/>
      <c r="BMO182" s="4"/>
      <c r="BMP182" s="4"/>
      <c r="BMQ182" s="4"/>
      <c r="BMR182" s="4"/>
      <c r="BMS182" s="4"/>
      <c r="BMT182" s="4"/>
      <c r="BMU182" s="4"/>
      <c r="BMV182" s="4"/>
      <c r="BMW182" s="4"/>
      <c r="BMX182" s="4"/>
      <c r="BMY182" s="4"/>
      <c r="BMZ182" s="4"/>
      <c r="BNA182" s="4"/>
      <c r="BNB182" s="4"/>
      <c r="BNC182" s="4"/>
      <c r="BND182" s="4"/>
      <c r="BNE182" s="4"/>
      <c r="BNF182" s="4"/>
      <c r="BNG182" s="4"/>
      <c r="BNH182" s="4"/>
      <c r="BNI182" s="4"/>
      <c r="BNJ182" s="4"/>
      <c r="BNK182" s="4"/>
      <c r="BNL182" s="4"/>
      <c r="BNM182" s="4"/>
      <c r="BNN182" s="4"/>
      <c r="BNO182" s="4"/>
      <c r="BNP182" s="4"/>
      <c r="BNQ182" s="4"/>
      <c r="BNR182" s="4"/>
      <c r="BNS182" s="4"/>
      <c r="BNT182" s="4"/>
      <c r="BNU182" s="4"/>
      <c r="BNV182" s="4"/>
      <c r="BNW182" s="4"/>
      <c r="BNX182" s="4"/>
      <c r="BNY182" s="4"/>
      <c r="BNZ182" s="4"/>
      <c r="BOA182" s="4"/>
      <c r="BOB182" s="4"/>
      <c r="BOC182" s="4"/>
      <c r="BOD182" s="4"/>
      <c r="BOE182" s="4"/>
      <c r="BOF182" s="4"/>
      <c r="BOG182" s="4"/>
      <c r="BOH182" s="4"/>
      <c r="BOI182" s="4"/>
      <c r="BOJ182" s="4"/>
      <c r="BOK182" s="4"/>
      <c r="BOL182" s="4"/>
      <c r="BOM182" s="4"/>
      <c r="BON182" s="4"/>
      <c r="BOO182" s="4"/>
      <c r="BOP182" s="4"/>
      <c r="BOQ182" s="4"/>
      <c r="BOR182" s="4"/>
      <c r="BOS182" s="4"/>
      <c r="BOT182" s="4"/>
      <c r="BOU182" s="4"/>
      <c r="BOV182" s="4"/>
      <c r="BOW182" s="4"/>
      <c r="BOX182" s="4"/>
      <c r="BOY182" s="4"/>
      <c r="BOZ182" s="4"/>
      <c r="BPA182" s="4"/>
      <c r="BPB182" s="4"/>
      <c r="BPC182" s="4"/>
      <c r="BPD182" s="4"/>
      <c r="BPE182" s="4"/>
      <c r="BPF182" s="4"/>
      <c r="BPG182" s="4"/>
      <c r="BPH182" s="4"/>
      <c r="BPI182" s="4"/>
      <c r="BPJ182" s="4"/>
      <c r="BPK182" s="4"/>
      <c r="BPL182" s="4"/>
      <c r="BPM182" s="4"/>
      <c r="BPN182" s="4"/>
      <c r="BPO182" s="4"/>
      <c r="BPP182" s="4"/>
      <c r="BPQ182" s="4"/>
      <c r="BPR182" s="4"/>
      <c r="BPS182" s="4"/>
      <c r="BPT182" s="4"/>
      <c r="BPU182" s="4"/>
      <c r="BPV182" s="4"/>
      <c r="BPW182" s="4"/>
      <c r="BPX182" s="4"/>
      <c r="BPY182" s="4"/>
      <c r="BPZ182" s="4"/>
      <c r="BQA182" s="4"/>
      <c r="BQB182" s="4"/>
    </row>
    <row r="183" spans="3:1796" s="2" customFormat="1" x14ac:dyDescent="0.25">
      <c r="C183" s="29"/>
      <c r="D183" s="12"/>
      <c r="E183" s="12"/>
      <c r="F183" s="13"/>
      <c r="G183" s="13"/>
      <c r="H183" s="13"/>
      <c r="I183" s="13"/>
      <c r="J183" s="13"/>
      <c r="K183" s="21"/>
      <c r="L183" s="21"/>
      <c r="M183" s="37"/>
      <c r="N183" s="34"/>
      <c r="O183" s="32"/>
      <c r="P183" s="15"/>
      <c r="Q183" s="15"/>
      <c r="R183" s="15"/>
      <c r="S183" s="15"/>
      <c r="T183" s="15"/>
      <c r="U183" s="18"/>
      <c r="V183" s="18"/>
      <c r="W183" s="18"/>
      <c r="X183" s="18"/>
      <c r="Y183" s="18"/>
      <c r="Z183" s="16"/>
      <c r="AA183" s="16"/>
      <c r="AB183" s="16"/>
      <c r="AC183" s="16"/>
      <c r="AD183" s="16"/>
      <c r="AE183" s="16"/>
      <c r="AF183" s="16"/>
      <c r="AG183" s="16"/>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c r="ABV183" s="4"/>
      <c r="ABW183" s="4"/>
      <c r="ABX183" s="4"/>
      <c r="ABY183" s="4"/>
      <c r="ABZ183" s="4"/>
      <c r="ACA183" s="4"/>
      <c r="ACB183" s="4"/>
      <c r="ACC183" s="4"/>
      <c r="ACD183" s="4"/>
      <c r="ACE183" s="4"/>
      <c r="ACF183" s="4"/>
      <c r="ACG183" s="4"/>
      <c r="ACH183" s="4"/>
      <c r="ACI183" s="4"/>
      <c r="ACJ183" s="4"/>
      <c r="ACK183" s="4"/>
      <c r="ACL183" s="4"/>
      <c r="ACM183" s="4"/>
      <c r="ACN183" s="4"/>
      <c r="ACO183" s="4"/>
      <c r="ACP183" s="4"/>
      <c r="ACQ183" s="4"/>
      <c r="ACR183" s="4"/>
      <c r="ACS183" s="4"/>
      <c r="ACT183" s="4"/>
      <c r="ACU183" s="4"/>
      <c r="ACV183" s="4"/>
      <c r="ACW183" s="4"/>
      <c r="ACX183" s="4"/>
      <c r="ACY183" s="4"/>
      <c r="ACZ183" s="4"/>
      <c r="ADA183" s="4"/>
      <c r="ADB183" s="4"/>
      <c r="ADC183" s="4"/>
      <c r="ADD183" s="4"/>
      <c r="ADE183" s="4"/>
      <c r="ADF183" s="4"/>
      <c r="ADG183" s="4"/>
      <c r="ADH183" s="4"/>
      <c r="ADI183" s="4"/>
      <c r="ADJ183" s="4"/>
      <c r="ADK183" s="4"/>
      <c r="ADL183" s="4"/>
      <c r="ADM183" s="4"/>
      <c r="ADN183" s="4"/>
      <c r="ADO183" s="4"/>
      <c r="ADP183" s="4"/>
      <c r="ADQ183" s="4"/>
      <c r="ADR183" s="4"/>
      <c r="ADS183" s="4"/>
      <c r="ADT183" s="4"/>
      <c r="ADU183" s="4"/>
      <c r="ADV183" s="4"/>
      <c r="ADW183" s="4"/>
      <c r="ADX183" s="4"/>
      <c r="ADY183" s="4"/>
      <c r="ADZ183" s="4"/>
      <c r="AEA183" s="4"/>
      <c r="AEB183" s="4"/>
      <c r="AEC183" s="4"/>
      <c r="AED183" s="4"/>
      <c r="AEE183" s="4"/>
      <c r="AEF183" s="4"/>
      <c r="AEG183" s="4"/>
      <c r="AEH183" s="4"/>
      <c r="AEI183" s="4"/>
      <c r="AEJ183" s="4"/>
      <c r="AEK183" s="4"/>
      <c r="AEL183" s="4"/>
      <c r="AEM183" s="4"/>
      <c r="AEN183" s="4"/>
      <c r="AEO183" s="4"/>
      <c r="AEP183" s="4"/>
      <c r="AEQ183" s="4"/>
      <c r="AER183" s="4"/>
      <c r="AES183" s="4"/>
      <c r="AET183" s="4"/>
      <c r="AEU183" s="4"/>
      <c r="AEV183" s="4"/>
      <c r="AEW183" s="4"/>
      <c r="AEX183" s="4"/>
      <c r="AEY183" s="4"/>
      <c r="AEZ183" s="4"/>
      <c r="AFA183" s="4"/>
      <c r="AFB183" s="4"/>
      <c r="AFC183" s="4"/>
      <c r="AFD183" s="4"/>
      <c r="AFE183" s="4"/>
      <c r="AFF183" s="4"/>
      <c r="AFG183" s="4"/>
      <c r="AFH183" s="4"/>
      <c r="AFI183" s="4"/>
      <c r="AFJ183" s="4"/>
      <c r="AFK183" s="4"/>
      <c r="AFL183" s="4"/>
      <c r="AFM183" s="4"/>
      <c r="AFN183" s="4"/>
      <c r="AFO183" s="4"/>
      <c r="AFP183" s="4"/>
      <c r="AFQ183" s="4"/>
      <c r="AFR183" s="4"/>
      <c r="AFS183" s="4"/>
      <c r="AFT183" s="4"/>
      <c r="AFU183" s="4"/>
      <c r="AFV183" s="4"/>
      <c r="AFW183" s="4"/>
      <c r="AFX183" s="4"/>
      <c r="AFY183" s="4"/>
      <c r="AFZ183" s="4"/>
      <c r="AGA183" s="4"/>
      <c r="AGB183" s="4"/>
      <c r="AGC183" s="4"/>
      <c r="AGD183" s="4"/>
      <c r="AGE183" s="4"/>
      <c r="AGF183" s="4"/>
      <c r="AGG183" s="4"/>
      <c r="AGH183" s="4"/>
      <c r="AGI183" s="4"/>
      <c r="AGJ183" s="4"/>
      <c r="AGK183" s="4"/>
      <c r="AGL183" s="4"/>
      <c r="AGM183" s="4"/>
      <c r="AGN183" s="4"/>
      <c r="AGO183" s="4"/>
      <c r="AGP183" s="4"/>
      <c r="AGQ183" s="4"/>
      <c r="AGR183" s="4"/>
      <c r="AGS183" s="4"/>
      <c r="AGT183" s="4"/>
      <c r="AGU183" s="4"/>
      <c r="AGV183" s="4"/>
      <c r="AGW183" s="4"/>
      <c r="AGX183" s="4"/>
      <c r="AGY183" s="4"/>
      <c r="AGZ183" s="4"/>
      <c r="AHA183" s="4"/>
      <c r="AHB183" s="4"/>
      <c r="AHC183" s="4"/>
      <c r="AHD183" s="4"/>
      <c r="AHE183" s="4"/>
      <c r="AHF183" s="4"/>
      <c r="AHG183" s="4"/>
      <c r="AHH183" s="4"/>
      <c r="AHI183" s="4"/>
      <c r="AHJ183" s="4"/>
      <c r="AHK183" s="4"/>
      <c r="AHL183" s="4"/>
      <c r="AHM183" s="4"/>
      <c r="AHN183" s="4"/>
      <c r="AHO183" s="4"/>
      <c r="AHP183" s="4"/>
      <c r="AHQ183" s="4"/>
      <c r="AHR183" s="4"/>
      <c r="AHS183" s="4"/>
      <c r="AHT183" s="4"/>
      <c r="AHU183" s="4"/>
      <c r="AHV183" s="4"/>
      <c r="AHW183" s="4"/>
      <c r="AHX183" s="4"/>
      <c r="AHY183" s="4"/>
      <c r="AHZ183" s="4"/>
      <c r="AIA183" s="4"/>
      <c r="AIB183" s="4"/>
      <c r="AIC183" s="4"/>
      <c r="AID183" s="4"/>
      <c r="AIE183" s="4"/>
      <c r="AIF183" s="4"/>
      <c r="AIG183" s="4"/>
      <c r="AIH183" s="4"/>
      <c r="AII183" s="4"/>
      <c r="AIJ183" s="4"/>
      <c r="AIK183" s="4"/>
      <c r="AIL183" s="4"/>
      <c r="AIM183" s="4"/>
      <c r="AIN183" s="4"/>
      <c r="AIO183" s="4"/>
      <c r="AIP183" s="4"/>
      <c r="AIQ183" s="4"/>
      <c r="AIR183" s="4"/>
      <c r="AIS183" s="4"/>
      <c r="AIT183" s="4"/>
      <c r="AIU183" s="4"/>
      <c r="AIV183" s="4"/>
      <c r="AIW183" s="4"/>
      <c r="AIX183" s="4"/>
      <c r="AIY183" s="4"/>
      <c r="AIZ183" s="4"/>
      <c r="AJA183" s="4"/>
      <c r="AJB183" s="4"/>
      <c r="AJC183" s="4"/>
      <c r="AJD183" s="4"/>
      <c r="AJE183" s="4"/>
      <c r="AJF183" s="4"/>
      <c r="AJG183" s="4"/>
      <c r="AJH183" s="4"/>
      <c r="AJI183" s="4"/>
      <c r="AJJ183" s="4"/>
      <c r="AJK183" s="4"/>
      <c r="AJL183" s="4"/>
      <c r="AJM183" s="4"/>
      <c r="AJN183" s="4"/>
      <c r="AJO183" s="4"/>
      <c r="AJP183" s="4"/>
      <c r="AJQ183" s="4"/>
      <c r="AJR183" s="4"/>
      <c r="AJS183" s="4"/>
      <c r="AJT183" s="4"/>
      <c r="AJU183" s="4"/>
      <c r="AJV183" s="4"/>
      <c r="AJW183" s="4"/>
      <c r="AJX183" s="4"/>
      <c r="AJY183" s="4"/>
      <c r="AJZ183" s="4"/>
      <c r="AKA183" s="4"/>
      <c r="AKB183" s="4"/>
      <c r="AKC183" s="4"/>
      <c r="AKD183" s="4"/>
      <c r="AKE183" s="4"/>
      <c r="AKF183" s="4"/>
      <c r="AKG183" s="4"/>
      <c r="AKH183" s="4"/>
      <c r="AKI183" s="4"/>
      <c r="AKJ183" s="4"/>
      <c r="AKK183" s="4"/>
      <c r="AKL183" s="4"/>
      <c r="AKM183" s="4"/>
      <c r="AKN183" s="4"/>
      <c r="AKO183" s="4"/>
      <c r="AKP183" s="4"/>
      <c r="AKQ183" s="4"/>
      <c r="AKR183" s="4"/>
      <c r="AKS183" s="4"/>
      <c r="AKT183" s="4"/>
      <c r="AKU183" s="4"/>
      <c r="AKV183" s="4"/>
      <c r="AKW183" s="4"/>
      <c r="AKX183" s="4"/>
      <c r="AKY183" s="4"/>
      <c r="AKZ183" s="4"/>
      <c r="ALA183" s="4"/>
      <c r="ALB183" s="4"/>
      <c r="ALC183" s="4"/>
      <c r="ALD183" s="4"/>
      <c r="ALE183" s="4"/>
      <c r="ALF183" s="4"/>
      <c r="ALG183" s="4"/>
      <c r="ALH183" s="4"/>
      <c r="ALI183" s="4"/>
      <c r="ALJ183" s="4"/>
      <c r="ALK183" s="4"/>
      <c r="ALL183" s="4"/>
      <c r="ALM183" s="4"/>
      <c r="ALN183" s="4"/>
      <c r="ALO183" s="4"/>
      <c r="ALP183" s="4"/>
      <c r="ALQ183" s="4"/>
      <c r="ALR183" s="4"/>
      <c r="ALS183" s="4"/>
      <c r="ALT183" s="4"/>
      <c r="ALU183" s="4"/>
      <c r="ALV183" s="4"/>
      <c r="ALW183" s="4"/>
      <c r="ALX183" s="4"/>
      <c r="ALY183" s="4"/>
      <c r="ALZ183" s="4"/>
      <c r="AMA183" s="4"/>
      <c r="AMB183" s="4"/>
      <c r="AMC183" s="4"/>
      <c r="AMD183" s="4"/>
      <c r="AME183" s="4"/>
      <c r="AMF183" s="4"/>
      <c r="AMG183" s="4"/>
      <c r="AMH183" s="4"/>
      <c r="AMI183" s="4"/>
      <c r="AMJ183" s="4"/>
      <c r="AMK183" s="4"/>
      <c r="AML183" s="4"/>
      <c r="AMM183" s="4"/>
      <c r="AMN183" s="4"/>
      <c r="AMO183" s="4"/>
      <c r="AMP183" s="4"/>
      <c r="AMQ183" s="4"/>
      <c r="AMR183" s="4"/>
      <c r="AMS183" s="4"/>
      <c r="AMT183" s="4"/>
      <c r="AMU183" s="4"/>
      <c r="AMV183" s="4"/>
      <c r="AMW183" s="4"/>
      <c r="AMX183" s="4"/>
      <c r="AMY183" s="4"/>
      <c r="AMZ183" s="4"/>
      <c r="ANA183" s="4"/>
      <c r="ANB183" s="4"/>
      <c r="ANC183" s="4"/>
      <c r="AND183" s="4"/>
      <c r="ANE183" s="4"/>
      <c r="ANF183" s="4"/>
      <c r="ANG183" s="4"/>
      <c r="ANH183" s="4"/>
      <c r="ANI183" s="4"/>
      <c r="ANJ183" s="4"/>
      <c r="ANK183" s="4"/>
      <c r="ANL183" s="4"/>
      <c r="ANM183" s="4"/>
      <c r="ANN183" s="4"/>
      <c r="ANO183" s="4"/>
      <c r="ANP183" s="4"/>
      <c r="ANQ183" s="4"/>
      <c r="ANR183" s="4"/>
      <c r="ANS183" s="4"/>
      <c r="ANT183" s="4"/>
      <c r="ANU183" s="4"/>
      <c r="ANV183" s="4"/>
      <c r="ANW183" s="4"/>
      <c r="ANX183" s="4"/>
      <c r="ANY183" s="4"/>
      <c r="ANZ183" s="4"/>
      <c r="AOA183" s="4"/>
      <c r="AOB183" s="4"/>
      <c r="AOC183" s="4"/>
      <c r="AOD183" s="4"/>
      <c r="AOE183" s="4"/>
      <c r="AOF183" s="4"/>
      <c r="AOG183" s="4"/>
      <c r="AOH183" s="4"/>
      <c r="AOI183" s="4"/>
      <c r="AOJ183" s="4"/>
      <c r="AOK183" s="4"/>
      <c r="AOL183" s="4"/>
      <c r="AOM183" s="4"/>
      <c r="AON183" s="4"/>
      <c r="AOO183" s="4"/>
      <c r="AOP183" s="4"/>
      <c r="AOQ183" s="4"/>
      <c r="AOR183" s="4"/>
      <c r="AOS183" s="4"/>
      <c r="AOT183" s="4"/>
      <c r="AOU183" s="4"/>
      <c r="AOV183" s="4"/>
      <c r="AOW183" s="4"/>
      <c r="AOX183" s="4"/>
      <c r="AOY183" s="4"/>
      <c r="AOZ183" s="4"/>
      <c r="APA183" s="4"/>
      <c r="APB183" s="4"/>
      <c r="APC183" s="4"/>
      <c r="APD183" s="4"/>
      <c r="APE183" s="4"/>
      <c r="APF183" s="4"/>
      <c r="APG183" s="4"/>
      <c r="APH183" s="4"/>
      <c r="API183" s="4"/>
      <c r="APJ183" s="4"/>
      <c r="APK183" s="4"/>
      <c r="APL183" s="4"/>
      <c r="APM183" s="4"/>
      <c r="APN183" s="4"/>
      <c r="APO183" s="4"/>
      <c r="APP183" s="4"/>
      <c r="APQ183" s="4"/>
      <c r="APR183" s="4"/>
      <c r="APS183" s="4"/>
      <c r="APT183" s="4"/>
      <c r="APU183" s="4"/>
      <c r="APV183" s="4"/>
      <c r="APW183" s="4"/>
      <c r="APX183" s="4"/>
      <c r="APY183" s="4"/>
      <c r="APZ183" s="4"/>
      <c r="AQA183" s="4"/>
      <c r="AQB183" s="4"/>
      <c r="AQC183" s="4"/>
      <c r="AQD183" s="4"/>
      <c r="AQE183" s="4"/>
      <c r="AQF183" s="4"/>
      <c r="AQG183" s="4"/>
      <c r="AQH183" s="4"/>
      <c r="AQI183" s="4"/>
      <c r="AQJ183" s="4"/>
      <c r="AQK183" s="4"/>
      <c r="AQL183" s="4"/>
      <c r="AQM183" s="4"/>
      <c r="AQN183" s="4"/>
      <c r="AQO183" s="4"/>
      <c r="AQP183" s="4"/>
      <c r="AQQ183" s="4"/>
      <c r="AQR183" s="4"/>
      <c r="AQS183" s="4"/>
      <c r="AQT183" s="4"/>
      <c r="AQU183" s="4"/>
      <c r="AQV183" s="4"/>
      <c r="AQW183" s="4"/>
      <c r="AQX183" s="4"/>
      <c r="AQY183" s="4"/>
      <c r="AQZ183" s="4"/>
      <c r="ARA183" s="4"/>
      <c r="ARB183" s="4"/>
      <c r="ARC183" s="4"/>
      <c r="ARD183" s="4"/>
      <c r="ARE183" s="4"/>
      <c r="ARF183" s="4"/>
      <c r="ARG183" s="4"/>
      <c r="ARH183" s="4"/>
      <c r="ARI183" s="4"/>
      <c r="ARJ183" s="4"/>
      <c r="ARK183" s="4"/>
      <c r="ARL183" s="4"/>
      <c r="ARM183" s="4"/>
      <c r="ARN183" s="4"/>
      <c r="ARO183" s="4"/>
      <c r="ARP183" s="4"/>
      <c r="ARQ183" s="4"/>
      <c r="ARR183" s="4"/>
      <c r="ARS183" s="4"/>
      <c r="ART183" s="4"/>
      <c r="ARU183" s="4"/>
      <c r="ARV183" s="4"/>
      <c r="ARW183" s="4"/>
      <c r="ARX183" s="4"/>
      <c r="ARY183" s="4"/>
      <c r="ARZ183" s="4"/>
      <c r="ASA183" s="4"/>
      <c r="ASB183" s="4"/>
      <c r="ASC183" s="4"/>
      <c r="ASD183" s="4"/>
      <c r="ASE183" s="4"/>
      <c r="ASF183" s="4"/>
      <c r="ASG183" s="4"/>
      <c r="ASH183" s="4"/>
      <c r="ASI183" s="4"/>
      <c r="ASJ183" s="4"/>
      <c r="ASK183" s="4"/>
      <c r="ASL183" s="4"/>
      <c r="ASM183" s="4"/>
      <c r="ASN183" s="4"/>
      <c r="ASO183" s="4"/>
      <c r="ASP183" s="4"/>
      <c r="ASQ183" s="4"/>
      <c r="ASR183" s="4"/>
      <c r="ASS183" s="4"/>
      <c r="AST183" s="4"/>
      <c r="ASU183" s="4"/>
      <c r="ASV183" s="4"/>
      <c r="ASW183" s="4"/>
      <c r="ASX183" s="4"/>
      <c r="ASY183" s="4"/>
      <c r="ASZ183" s="4"/>
      <c r="ATA183" s="4"/>
      <c r="ATB183" s="4"/>
      <c r="ATC183" s="4"/>
      <c r="ATD183" s="4"/>
      <c r="ATE183" s="4"/>
      <c r="ATF183" s="4"/>
      <c r="ATG183" s="4"/>
      <c r="ATH183" s="4"/>
      <c r="ATI183" s="4"/>
      <c r="ATJ183" s="4"/>
      <c r="ATK183" s="4"/>
      <c r="ATL183" s="4"/>
      <c r="ATM183" s="4"/>
      <c r="ATN183" s="4"/>
      <c r="ATO183" s="4"/>
      <c r="ATP183" s="4"/>
      <c r="ATQ183" s="4"/>
      <c r="ATR183" s="4"/>
      <c r="ATS183" s="4"/>
      <c r="ATT183" s="4"/>
      <c r="ATU183" s="4"/>
      <c r="ATV183" s="4"/>
      <c r="ATW183" s="4"/>
      <c r="ATX183" s="4"/>
      <c r="ATY183" s="4"/>
      <c r="ATZ183" s="4"/>
      <c r="AUA183" s="4"/>
      <c r="AUB183" s="4"/>
      <c r="AUC183" s="4"/>
      <c r="AUD183" s="4"/>
      <c r="AUE183" s="4"/>
      <c r="AUF183" s="4"/>
      <c r="AUG183" s="4"/>
      <c r="AUH183" s="4"/>
      <c r="AUI183" s="4"/>
      <c r="AUJ183" s="4"/>
      <c r="AUK183" s="4"/>
      <c r="AUL183" s="4"/>
      <c r="AUM183" s="4"/>
      <c r="AUN183" s="4"/>
      <c r="AUO183" s="4"/>
      <c r="AUP183" s="4"/>
      <c r="AUQ183" s="4"/>
      <c r="AUR183" s="4"/>
      <c r="AUS183" s="4"/>
      <c r="AUT183" s="4"/>
      <c r="AUU183" s="4"/>
      <c r="AUV183" s="4"/>
      <c r="AUW183" s="4"/>
      <c r="AUX183" s="4"/>
      <c r="AUY183" s="4"/>
      <c r="AUZ183" s="4"/>
      <c r="AVA183" s="4"/>
      <c r="AVB183" s="4"/>
      <c r="AVC183" s="4"/>
      <c r="AVD183" s="4"/>
      <c r="AVE183" s="4"/>
      <c r="AVF183" s="4"/>
      <c r="AVG183" s="4"/>
      <c r="AVH183" s="4"/>
      <c r="AVI183" s="4"/>
      <c r="AVJ183" s="4"/>
      <c r="AVK183" s="4"/>
      <c r="AVL183" s="4"/>
      <c r="AVM183" s="4"/>
      <c r="AVN183" s="4"/>
      <c r="AVO183" s="4"/>
      <c r="AVP183" s="4"/>
      <c r="AVQ183" s="4"/>
      <c r="AVR183" s="4"/>
      <c r="AVS183" s="4"/>
      <c r="AVT183" s="4"/>
      <c r="AVU183" s="4"/>
      <c r="AVV183" s="4"/>
      <c r="AVW183" s="4"/>
      <c r="AVX183" s="4"/>
      <c r="AVY183" s="4"/>
      <c r="AVZ183" s="4"/>
      <c r="AWA183" s="4"/>
      <c r="AWB183" s="4"/>
      <c r="AWC183" s="4"/>
      <c r="AWD183" s="4"/>
      <c r="AWE183" s="4"/>
      <c r="AWF183" s="4"/>
      <c r="AWG183" s="4"/>
      <c r="AWH183" s="4"/>
      <c r="AWI183" s="4"/>
      <c r="AWJ183" s="4"/>
      <c r="AWK183" s="4"/>
      <c r="AWL183" s="4"/>
      <c r="AWM183" s="4"/>
      <c r="AWN183" s="4"/>
      <c r="AWO183" s="4"/>
      <c r="AWP183" s="4"/>
      <c r="AWQ183" s="4"/>
      <c r="AWR183" s="4"/>
      <c r="AWS183" s="4"/>
      <c r="AWT183" s="4"/>
      <c r="AWU183" s="4"/>
      <c r="AWV183" s="4"/>
      <c r="AWW183" s="4"/>
      <c r="AWX183" s="4"/>
      <c r="AWY183" s="4"/>
      <c r="AWZ183" s="4"/>
      <c r="AXA183" s="4"/>
      <c r="AXB183" s="4"/>
      <c r="AXC183" s="4"/>
      <c r="AXD183" s="4"/>
      <c r="AXE183" s="4"/>
      <c r="AXF183" s="4"/>
      <c r="AXG183" s="4"/>
      <c r="AXH183" s="4"/>
      <c r="AXI183" s="4"/>
      <c r="AXJ183" s="4"/>
      <c r="AXK183" s="4"/>
      <c r="AXL183" s="4"/>
      <c r="AXM183" s="4"/>
      <c r="AXN183" s="4"/>
      <c r="AXO183" s="4"/>
      <c r="AXP183" s="4"/>
      <c r="AXQ183" s="4"/>
      <c r="AXR183" s="4"/>
      <c r="AXS183" s="4"/>
      <c r="AXT183" s="4"/>
      <c r="AXU183" s="4"/>
      <c r="AXV183" s="4"/>
      <c r="AXW183" s="4"/>
      <c r="AXX183" s="4"/>
      <c r="AXY183" s="4"/>
      <c r="AXZ183" s="4"/>
      <c r="AYA183" s="4"/>
      <c r="AYB183" s="4"/>
      <c r="AYC183" s="4"/>
      <c r="AYD183" s="4"/>
      <c r="AYE183" s="4"/>
      <c r="AYF183" s="4"/>
      <c r="AYG183" s="4"/>
      <c r="AYH183" s="4"/>
      <c r="AYI183" s="4"/>
      <c r="AYJ183" s="4"/>
      <c r="AYK183" s="4"/>
      <c r="AYL183" s="4"/>
      <c r="AYM183" s="4"/>
      <c r="AYN183" s="4"/>
      <c r="AYO183" s="4"/>
      <c r="AYP183" s="4"/>
      <c r="AYQ183" s="4"/>
      <c r="AYR183" s="4"/>
      <c r="AYS183" s="4"/>
      <c r="AYT183" s="4"/>
      <c r="AYU183" s="4"/>
      <c r="AYV183" s="4"/>
      <c r="AYW183" s="4"/>
      <c r="AYX183" s="4"/>
      <c r="AYY183" s="4"/>
      <c r="AYZ183" s="4"/>
      <c r="AZA183" s="4"/>
      <c r="AZB183" s="4"/>
      <c r="AZC183" s="4"/>
      <c r="AZD183" s="4"/>
      <c r="AZE183" s="4"/>
      <c r="AZF183" s="4"/>
      <c r="AZG183" s="4"/>
      <c r="AZH183" s="4"/>
      <c r="AZI183" s="4"/>
      <c r="AZJ183" s="4"/>
      <c r="AZK183" s="4"/>
      <c r="AZL183" s="4"/>
      <c r="AZM183" s="4"/>
      <c r="AZN183" s="4"/>
      <c r="AZO183" s="4"/>
      <c r="AZP183" s="4"/>
      <c r="AZQ183" s="4"/>
      <c r="AZR183" s="4"/>
      <c r="AZS183" s="4"/>
      <c r="AZT183" s="4"/>
      <c r="AZU183" s="4"/>
      <c r="AZV183" s="4"/>
      <c r="AZW183" s="4"/>
      <c r="AZX183" s="4"/>
      <c r="AZY183" s="4"/>
      <c r="AZZ183" s="4"/>
      <c r="BAA183" s="4"/>
      <c r="BAB183" s="4"/>
      <c r="BAC183" s="4"/>
      <c r="BAD183" s="4"/>
      <c r="BAE183" s="4"/>
      <c r="BAF183" s="4"/>
      <c r="BAG183" s="4"/>
      <c r="BAH183" s="4"/>
      <c r="BAI183" s="4"/>
      <c r="BAJ183" s="4"/>
      <c r="BAK183" s="4"/>
      <c r="BAL183" s="4"/>
      <c r="BAM183" s="4"/>
      <c r="BAN183" s="4"/>
      <c r="BAO183" s="4"/>
      <c r="BAP183" s="4"/>
      <c r="BAQ183" s="4"/>
      <c r="BAR183" s="4"/>
      <c r="BAS183" s="4"/>
      <c r="BAT183" s="4"/>
      <c r="BAU183" s="4"/>
      <c r="BAV183" s="4"/>
      <c r="BAW183" s="4"/>
      <c r="BAX183" s="4"/>
      <c r="BAY183" s="4"/>
      <c r="BAZ183" s="4"/>
      <c r="BBA183" s="4"/>
      <c r="BBB183" s="4"/>
      <c r="BBC183" s="4"/>
      <c r="BBD183" s="4"/>
      <c r="BBE183" s="4"/>
      <c r="BBF183" s="4"/>
      <c r="BBG183" s="4"/>
      <c r="BBH183" s="4"/>
      <c r="BBI183" s="4"/>
      <c r="BBJ183" s="4"/>
      <c r="BBK183" s="4"/>
      <c r="BBL183" s="4"/>
      <c r="BBM183" s="4"/>
      <c r="BBN183" s="4"/>
      <c r="BBO183" s="4"/>
      <c r="BBP183" s="4"/>
      <c r="BBQ183" s="4"/>
      <c r="BBR183" s="4"/>
      <c r="BBS183" s="4"/>
      <c r="BBT183" s="4"/>
      <c r="BBU183" s="4"/>
      <c r="BBV183" s="4"/>
      <c r="BBW183" s="4"/>
      <c r="BBX183" s="4"/>
      <c r="BBY183" s="4"/>
      <c r="BBZ183" s="4"/>
      <c r="BCA183" s="4"/>
      <c r="BCB183" s="4"/>
      <c r="BCC183" s="4"/>
      <c r="BCD183" s="4"/>
      <c r="BCE183" s="4"/>
      <c r="BCF183" s="4"/>
      <c r="BCG183" s="4"/>
      <c r="BCH183" s="4"/>
      <c r="BCI183" s="4"/>
      <c r="BCJ183" s="4"/>
      <c r="BCK183" s="4"/>
      <c r="BCL183" s="4"/>
      <c r="BCM183" s="4"/>
      <c r="BCN183" s="4"/>
      <c r="BCO183" s="4"/>
      <c r="BCP183" s="4"/>
      <c r="BCQ183" s="4"/>
      <c r="BCR183" s="4"/>
      <c r="BCS183" s="4"/>
      <c r="BCT183" s="4"/>
      <c r="BCU183" s="4"/>
      <c r="BCV183" s="4"/>
      <c r="BCW183" s="4"/>
      <c r="BCX183" s="4"/>
      <c r="BCY183" s="4"/>
      <c r="BCZ183" s="4"/>
      <c r="BDA183" s="4"/>
      <c r="BDB183" s="4"/>
      <c r="BDC183" s="4"/>
      <c r="BDD183" s="4"/>
      <c r="BDE183" s="4"/>
      <c r="BDF183" s="4"/>
      <c r="BDG183" s="4"/>
      <c r="BDH183" s="4"/>
      <c r="BDI183" s="4"/>
      <c r="BDJ183" s="4"/>
      <c r="BDK183" s="4"/>
      <c r="BDL183" s="4"/>
      <c r="BDM183" s="4"/>
      <c r="BDN183" s="4"/>
      <c r="BDO183" s="4"/>
      <c r="BDP183" s="4"/>
      <c r="BDQ183" s="4"/>
      <c r="BDR183" s="4"/>
      <c r="BDS183" s="4"/>
      <c r="BDT183" s="4"/>
      <c r="BDU183" s="4"/>
      <c r="BDV183" s="4"/>
      <c r="BDW183" s="4"/>
      <c r="BDX183" s="4"/>
      <c r="BDY183" s="4"/>
      <c r="BDZ183" s="4"/>
      <c r="BEA183" s="4"/>
      <c r="BEB183" s="4"/>
      <c r="BEC183" s="4"/>
      <c r="BED183" s="4"/>
      <c r="BEE183" s="4"/>
      <c r="BEF183" s="4"/>
      <c r="BEG183" s="4"/>
      <c r="BEH183" s="4"/>
      <c r="BEI183" s="4"/>
      <c r="BEJ183" s="4"/>
      <c r="BEK183" s="4"/>
      <c r="BEL183" s="4"/>
      <c r="BEM183" s="4"/>
      <c r="BEN183" s="4"/>
      <c r="BEO183" s="4"/>
      <c r="BEP183" s="4"/>
      <c r="BEQ183" s="4"/>
      <c r="BER183" s="4"/>
      <c r="BES183" s="4"/>
      <c r="BET183" s="4"/>
      <c r="BEU183" s="4"/>
      <c r="BEV183" s="4"/>
      <c r="BEW183" s="4"/>
      <c r="BEX183" s="4"/>
      <c r="BEY183" s="4"/>
      <c r="BEZ183" s="4"/>
      <c r="BFA183" s="4"/>
      <c r="BFB183" s="4"/>
      <c r="BFC183" s="4"/>
      <c r="BFD183" s="4"/>
      <c r="BFE183" s="4"/>
      <c r="BFF183" s="4"/>
      <c r="BFG183" s="4"/>
      <c r="BFH183" s="4"/>
      <c r="BFI183" s="4"/>
      <c r="BFJ183" s="4"/>
      <c r="BFK183" s="4"/>
      <c r="BFL183" s="4"/>
      <c r="BFM183" s="4"/>
      <c r="BFN183" s="4"/>
      <c r="BFO183" s="4"/>
      <c r="BFP183" s="4"/>
      <c r="BFQ183" s="4"/>
      <c r="BFR183" s="4"/>
      <c r="BFS183" s="4"/>
      <c r="BFT183" s="4"/>
      <c r="BFU183" s="4"/>
      <c r="BFV183" s="4"/>
      <c r="BFW183" s="4"/>
      <c r="BFX183" s="4"/>
      <c r="BFY183" s="4"/>
      <c r="BFZ183" s="4"/>
      <c r="BGA183" s="4"/>
      <c r="BGB183" s="4"/>
      <c r="BGC183" s="4"/>
      <c r="BGD183" s="4"/>
      <c r="BGE183" s="4"/>
      <c r="BGF183" s="4"/>
      <c r="BGG183" s="4"/>
      <c r="BGH183" s="4"/>
      <c r="BGI183" s="4"/>
      <c r="BGJ183" s="4"/>
      <c r="BGK183" s="4"/>
      <c r="BGL183" s="4"/>
      <c r="BGM183" s="4"/>
      <c r="BGN183" s="4"/>
      <c r="BGO183" s="4"/>
      <c r="BGP183" s="4"/>
      <c r="BGQ183" s="4"/>
      <c r="BGR183" s="4"/>
      <c r="BGS183" s="4"/>
      <c r="BGT183" s="4"/>
      <c r="BGU183" s="4"/>
      <c r="BGV183" s="4"/>
      <c r="BGW183" s="4"/>
      <c r="BGX183" s="4"/>
      <c r="BGY183" s="4"/>
      <c r="BGZ183" s="4"/>
      <c r="BHA183" s="4"/>
      <c r="BHB183" s="4"/>
      <c r="BHC183" s="4"/>
      <c r="BHD183" s="4"/>
      <c r="BHE183" s="4"/>
      <c r="BHF183" s="4"/>
      <c r="BHG183" s="4"/>
      <c r="BHH183" s="4"/>
      <c r="BHI183" s="4"/>
      <c r="BHJ183" s="4"/>
      <c r="BHK183" s="4"/>
      <c r="BHL183" s="4"/>
      <c r="BHM183" s="4"/>
      <c r="BHN183" s="4"/>
      <c r="BHO183" s="4"/>
      <c r="BHP183" s="4"/>
      <c r="BHQ183" s="4"/>
      <c r="BHR183" s="4"/>
      <c r="BHS183" s="4"/>
      <c r="BHT183" s="4"/>
      <c r="BHU183" s="4"/>
      <c r="BHV183" s="4"/>
      <c r="BHW183" s="4"/>
      <c r="BHX183" s="4"/>
      <c r="BHY183" s="4"/>
      <c r="BHZ183" s="4"/>
      <c r="BIA183" s="4"/>
      <c r="BIB183" s="4"/>
      <c r="BIC183" s="4"/>
      <c r="BID183" s="4"/>
      <c r="BIE183" s="4"/>
      <c r="BIF183" s="4"/>
      <c r="BIG183" s="4"/>
      <c r="BIH183" s="4"/>
      <c r="BII183" s="4"/>
      <c r="BIJ183" s="4"/>
      <c r="BIK183" s="4"/>
      <c r="BIL183" s="4"/>
      <c r="BIM183" s="4"/>
      <c r="BIN183" s="4"/>
      <c r="BIO183" s="4"/>
      <c r="BIP183" s="4"/>
      <c r="BIQ183" s="4"/>
      <c r="BIR183" s="4"/>
      <c r="BIS183" s="4"/>
      <c r="BIT183" s="4"/>
      <c r="BIU183" s="4"/>
      <c r="BIV183" s="4"/>
      <c r="BIW183" s="4"/>
      <c r="BIX183" s="4"/>
      <c r="BIY183" s="4"/>
      <c r="BIZ183" s="4"/>
      <c r="BJA183" s="4"/>
      <c r="BJB183" s="4"/>
      <c r="BJC183" s="4"/>
      <c r="BJD183" s="4"/>
      <c r="BJE183" s="4"/>
      <c r="BJF183" s="4"/>
      <c r="BJG183" s="4"/>
      <c r="BJH183" s="4"/>
      <c r="BJI183" s="4"/>
      <c r="BJJ183" s="4"/>
      <c r="BJK183" s="4"/>
      <c r="BJL183" s="4"/>
      <c r="BJM183" s="4"/>
      <c r="BJN183" s="4"/>
      <c r="BJO183" s="4"/>
      <c r="BJP183" s="4"/>
      <c r="BJQ183" s="4"/>
      <c r="BJR183" s="4"/>
      <c r="BJS183" s="4"/>
      <c r="BJT183" s="4"/>
      <c r="BJU183" s="4"/>
      <c r="BJV183" s="4"/>
      <c r="BJW183" s="4"/>
      <c r="BJX183" s="4"/>
      <c r="BJY183" s="4"/>
      <c r="BJZ183" s="4"/>
      <c r="BKA183" s="4"/>
      <c r="BKB183" s="4"/>
      <c r="BKC183" s="4"/>
      <c r="BKD183" s="4"/>
      <c r="BKE183" s="4"/>
      <c r="BKF183" s="4"/>
      <c r="BKG183" s="4"/>
      <c r="BKH183" s="4"/>
      <c r="BKI183" s="4"/>
      <c r="BKJ183" s="4"/>
      <c r="BKK183" s="4"/>
      <c r="BKL183" s="4"/>
      <c r="BKM183" s="4"/>
      <c r="BKN183" s="4"/>
      <c r="BKO183" s="4"/>
      <c r="BKP183" s="4"/>
      <c r="BKQ183" s="4"/>
      <c r="BKR183" s="4"/>
      <c r="BKS183" s="4"/>
      <c r="BKT183" s="4"/>
      <c r="BKU183" s="4"/>
      <c r="BKV183" s="4"/>
      <c r="BKW183" s="4"/>
      <c r="BKX183" s="4"/>
      <c r="BKY183" s="4"/>
      <c r="BKZ183" s="4"/>
      <c r="BLA183" s="4"/>
      <c r="BLB183" s="4"/>
      <c r="BLC183" s="4"/>
      <c r="BLD183" s="4"/>
      <c r="BLE183" s="4"/>
      <c r="BLF183" s="4"/>
      <c r="BLG183" s="4"/>
      <c r="BLH183" s="4"/>
      <c r="BLI183" s="4"/>
      <c r="BLJ183" s="4"/>
      <c r="BLK183" s="4"/>
      <c r="BLL183" s="4"/>
      <c r="BLM183" s="4"/>
      <c r="BLN183" s="4"/>
      <c r="BLO183" s="4"/>
      <c r="BLP183" s="4"/>
      <c r="BLQ183" s="4"/>
      <c r="BLR183" s="4"/>
      <c r="BLS183" s="4"/>
      <c r="BLT183" s="4"/>
      <c r="BLU183" s="4"/>
      <c r="BLV183" s="4"/>
      <c r="BLW183" s="4"/>
      <c r="BLX183" s="4"/>
      <c r="BLY183" s="4"/>
      <c r="BLZ183" s="4"/>
      <c r="BMA183" s="4"/>
      <c r="BMB183" s="4"/>
      <c r="BMC183" s="4"/>
      <c r="BMD183" s="4"/>
      <c r="BME183" s="4"/>
      <c r="BMF183" s="4"/>
      <c r="BMG183" s="4"/>
      <c r="BMH183" s="4"/>
      <c r="BMI183" s="4"/>
      <c r="BMJ183" s="4"/>
      <c r="BMK183" s="4"/>
      <c r="BML183" s="4"/>
      <c r="BMM183" s="4"/>
      <c r="BMN183" s="4"/>
      <c r="BMO183" s="4"/>
      <c r="BMP183" s="4"/>
      <c r="BMQ183" s="4"/>
      <c r="BMR183" s="4"/>
      <c r="BMS183" s="4"/>
      <c r="BMT183" s="4"/>
      <c r="BMU183" s="4"/>
      <c r="BMV183" s="4"/>
      <c r="BMW183" s="4"/>
      <c r="BMX183" s="4"/>
      <c r="BMY183" s="4"/>
      <c r="BMZ183" s="4"/>
      <c r="BNA183" s="4"/>
      <c r="BNB183" s="4"/>
      <c r="BNC183" s="4"/>
      <c r="BND183" s="4"/>
      <c r="BNE183" s="4"/>
      <c r="BNF183" s="4"/>
      <c r="BNG183" s="4"/>
      <c r="BNH183" s="4"/>
      <c r="BNI183" s="4"/>
      <c r="BNJ183" s="4"/>
      <c r="BNK183" s="4"/>
      <c r="BNL183" s="4"/>
      <c r="BNM183" s="4"/>
      <c r="BNN183" s="4"/>
      <c r="BNO183" s="4"/>
      <c r="BNP183" s="4"/>
      <c r="BNQ183" s="4"/>
      <c r="BNR183" s="4"/>
      <c r="BNS183" s="4"/>
      <c r="BNT183" s="4"/>
      <c r="BNU183" s="4"/>
      <c r="BNV183" s="4"/>
      <c r="BNW183" s="4"/>
      <c r="BNX183" s="4"/>
      <c r="BNY183" s="4"/>
      <c r="BNZ183" s="4"/>
      <c r="BOA183" s="4"/>
      <c r="BOB183" s="4"/>
      <c r="BOC183" s="4"/>
      <c r="BOD183" s="4"/>
      <c r="BOE183" s="4"/>
      <c r="BOF183" s="4"/>
      <c r="BOG183" s="4"/>
      <c r="BOH183" s="4"/>
      <c r="BOI183" s="4"/>
      <c r="BOJ183" s="4"/>
      <c r="BOK183" s="4"/>
      <c r="BOL183" s="4"/>
      <c r="BOM183" s="4"/>
      <c r="BON183" s="4"/>
      <c r="BOO183" s="4"/>
      <c r="BOP183" s="4"/>
      <c r="BOQ183" s="4"/>
      <c r="BOR183" s="4"/>
      <c r="BOS183" s="4"/>
      <c r="BOT183" s="4"/>
      <c r="BOU183" s="4"/>
      <c r="BOV183" s="4"/>
      <c r="BOW183" s="4"/>
      <c r="BOX183" s="4"/>
      <c r="BOY183" s="4"/>
      <c r="BOZ183" s="4"/>
      <c r="BPA183" s="4"/>
      <c r="BPB183" s="4"/>
      <c r="BPC183" s="4"/>
      <c r="BPD183" s="4"/>
      <c r="BPE183" s="4"/>
      <c r="BPF183" s="4"/>
      <c r="BPG183" s="4"/>
      <c r="BPH183" s="4"/>
      <c r="BPI183" s="4"/>
      <c r="BPJ183" s="4"/>
      <c r="BPK183" s="4"/>
      <c r="BPL183" s="4"/>
      <c r="BPM183" s="4"/>
      <c r="BPN183" s="4"/>
      <c r="BPO183" s="4"/>
      <c r="BPP183" s="4"/>
      <c r="BPQ183" s="4"/>
      <c r="BPR183" s="4"/>
      <c r="BPS183" s="4"/>
      <c r="BPT183" s="4"/>
      <c r="BPU183" s="4"/>
      <c r="BPV183" s="4"/>
      <c r="BPW183" s="4"/>
      <c r="BPX183" s="4"/>
      <c r="BPY183" s="4"/>
      <c r="BPZ183" s="4"/>
      <c r="BQA183" s="4"/>
      <c r="BQB183" s="4"/>
    </row>
    <row r="184" spans="3:1796" s="2" customFormat="1" x14ac:dyDescent="0.25">
      <c r="C184" s="29"/>
      <c r="D184" s="12"/>
      <c r="E184" s="12"/>
      <c r="F184" s="13"/>
      <c r="G184" s="13"/>
      <c r="H184" s="13"/>
      <c r="I184" s="13"/>
      <c r="J184" s="13"/>
      <c r="K184" s="21"/>
      <c r="L184" s="21"/>
      <c r="M184" s="37"/>
      <c r="N184" s="34"/>
      <c r="O184" s="32"/>
      <c r="P184" s="15"/>
      <c r="Q184" s="15"/>
      <c r="R184" s="15"/>
      <c r="S184" s="15"/>
      <c r="T184" s="15"/>
      <c r="U184" s="18"/>
      <c r="V184" s="18"/>
      <c r="W184" s="18"/>
      <c r="X184" s="18"/>
      <c r="Y184" s="18"/>
      <c r="Z184" s="16"/>
      <c r="AA184" s="16"/>
      <c r="AB184" s="16"/>
      <c r="AC184" s="16"/>
      <c r="AD184" s="16"/>
      <c r="AE184" s="16"/>
      <c r="AF184" s="16"/>
      <c r="AG184" s="16"/>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c r="ABV184" s="4"/>
      <c r="ABW184" s="4"/>
      <c r="ABX184" s="4"/>
      <c r="ABY184" s="4"/>
      <c r="ABZ184" s="4"/>
      <c r="ACA184" s="4"/>
      <c r="ACB184" s="4"/>
      <c r="ACC184" s="4"/>
      <c r="ACD184" s="4"/>
      <c r="ACE184" s="4"/>
      <c r="ACF184" s="4"/>
      <c r="ACG184" s="4"/>
      <c r="ACH184" s="4"/>
      <c r="ACI184" s="4"/>
      <c r="ACJ184" s="4"/>
      <c r="ACK184" s="4"/>
      <c r="ACL184" s="4"/>
      <c r="ACM184" s="4"/>
      <c r="ACN184" s="4"/>
      <c r="ACO184" s="4"/>
      <c r="ACP184" s="4"/>
      <c r="ACQ184" s="4"/>
      <c r="ACR184" s="4"/>
      <c r="ACS184" s="4"/>
      <c r="ACT184" s="4"/>
      <c r="ACU184" s="4"/>
      <c r="ACV184" s="4"/>
      <c r="ACW184" s="4"/>
      <c r="ACX184" s="4"/>
      <c r="ACY184" s="4"/>
      <c r="ACZ184" s="4"/>
      <c r="ADA184" s="4"/>
      <c r="ADB184" s="4"/>
      <c r="ADC184" s="4"/>
      <c r="ADD184" s="4"/>
      <c r="ADE184" s="4"/>
      <c r="ADF184" s="4"/>
      <c r="ADG184" s="4"/>
      <c r="ADH184" s="4"/>
      <c r="ADI184" s="4"/>
      <c r="ADJ184" s="4"/>
      <c r="ADK184" s="4"/>
      <c r="ADL184" s="4"/>
      <c r="ADM184" s="4"/>
      <c r="ADN184" s="4"/>
      <c r="ADO184" s="4"/>
      <c r="ADP184" s="4"/>
      <c r="ADQ184" s="4"/>
      <c r="ADR184" s="4"/>
      <c r="ADS184" s="4"/>
      <c r="ADT184" s="4"/>
      <c r="ADU184" s="4"/>
      <c r="ADV184" s="4"/>
      <c r="ADW184" s="4"/>
      <c r="ADX184" s="4"/>
      <c r="ADY184" s="4"/>
      <c r="ADZ184" s="4"/>
      <c r="AEA184" s="4"/>
      <c r="AEB184" s="4"/>
      <c r="AEC184" s="4"/>
      <c r="AED184" s="4"/>
      <c r="AEE184" s="4"/>
      <c r="AEF184" s="4"/>
      <c r="AEG184" s="4"/>
      <c r="AEH184" s="4"/>
      <c r="AEI184" s="4"/>
      <c r="AEJ184" s="4"/>
      <c r="AEK184" s="4"/>
      <c r="AEL184" s="4"/>
      <c r="AEM184" s="4"/>
      <c r="AEN184" s="4"/>
      <c r="AEO184" s="4"/>
      <c r="AEP184" s="4"/>
      <c r="AEQ184" s="4"/>
      <c r="AER184" s="4"/>
      <c r="AES184" s="4"/>
      <c r="AET184" s="4"/>
      <c r="AEU184" s="4"/>
      <c r="AEV184" s="4"/>
      <c r="AEW184" s="4"/>
      <c r="AEX184" s="4"/>
      <c r="AEY184" s="4"/>
      <c r="AEZ184" s="4"/>
      <c r="AFA184" s="4"/>
      <c r="AFB184" s="4"/>
      <c r="AFC184" s="4"/>
      <c r="AFD184" s="4"/>
      <c r="AFE184" s="4"/>
      <c r="AFF184" s="4"/>
      <c r="AFG184" s="4"/>
      <c r="AFH184" s="4"/>
      <c r="AFI184" s="4"/>
      <c r="AFJ184" s="4"/>
      <c r="AFK184" s="4"/>
      <c r="AFL184" s="4"/>
      <c r="AFM184" s="4"/>
      <c r="AFN184" s="4"/>
      <c r="AFO184" s="4"/>
      <c r="AFP184" s="4"/>
      <c r="AFQ184" s="4"/>
      <c r="AFR184" s="4"/>
      <c r="AFS184" s="4"/>
      <c r="AFT184" s="4"/>
      <c r="AFU184" s="4"/>
      <c r="AFV184" s="4"/>
      <c r="AFW184" s="4"/>
      <c r="AFX184" s="4"/>
      <c r="AFY184" s="4"/>
      <c r="AFZ184" s="4"/>
      <c r="AGA184" s="4"/>
      <c r="AGB184" s="4"/>
      <c r="AGC184" s="4"/>
      <c r="AGD184" s="4"/>
      <c r="AGE184" s="4"/>
      <c r="AGF184" s="4"/>
      <c r="AGG184" s="4"/>
      <c r="AGH184" s="4"/>
      <c r="AGI184" s="4"/>
      <c r="AGJ184" s="4"/>
      <c r="AGK184" s="4"/>
      <c r="AGL184" s="4"/>
      <c r="AGM184" s="4"/>
      <c r="AGN184" s="4"/>
      <c r="AGO184" s="4"/>
      <c r="AGP184" s="4"/>
      <c r="AGQ184" s="4"/>
      <c r="AGR184" s="4"/>
      <c r="AGS184" s="4"/>
      <c r="AGT184" s="4"/>
      <c r="AGU184" s="4"/>
      <c r="AGV184" s="4"/>
      <c r="AGW184" s="4"/>
      <c r="AGX184" s="4"/>
      <c r="AGY184" s="4"/>
      <c r="AGZ184" s="4"/>
      <c r="AHA184" s="4"/>
      <c r="AHB184" s="4"/>
      <c r="AHC184" s="4"/>
      <c r="AHD184" s="4"/>
      <c r="AHE184" s="4"/>
      <c r="AHF184" s="4"/>
      <c r="AHG184" s="4"/>
      <c r="AHH184" s="4"/>
      <c r="AHI184" s="4"/>
      <c r="AHJ184" s="4"/>
      <c r="AHK184" s="4"/>
      <c r="AHL184" s="4"/>
      <c r="AHM184" s="4"/>
      <c r="AHN184" s="4"/>
      <c r="AHO184" s="4"/>
      <c r="AHP184" s="4"/>
      <c r="AHQ184" s="4"/>
      <c r="AHR184" s="4"/>
      <c r="AHS184" s="4"/>
      <c r="AHT184" s="4"/>
      <c r="AHU184" s="4"/>
      <c r="AHV184" s="4"/>
      <c r="AHW184" s="4"/>
      <c r="AHX184" s="4"/>
      <c r="AHY184" s="4"/>
      <c r="AHZ184" s="4"/>
      <c r="AIA184" s="4"/>
      <c r="AIB184" s="4"/>
      <c r="AIC184" s="4"/>
      <c r="AID184" s="4"/>
      <c r="AIE184" s="4"/>
      <c r="AIF184" s="4"/>
      <c r="AIG184" s="4"/>
      <c r="AIH184" s="4"/>
      <c r="AII184" s="4"/>
      <c r="AIJ184" s="4"/>
      <c r="AIK184" s="4"/>
      <c r="AIL184" s="4"/>
      <c r="AIM184" s="4"/>
      <c r="AIN184" s="4"/>
      <c r="AIO184" s="4"/>
      <c r="AIP184" s="4"/>
      <c r="AIQ184" s="4"/>
      <c r="AIR184" s="4"/>
      <c r="AIS184" s="4"/>
      <c r="AIT184" s="4"/>
      <c r="AIU184" s="4"/>
      <c r="AIV184" s="4"/>
      <c r="AIW184" s="4"/>
      <c r="AIX184" s="4"/>
      <c r="AIY184" s="4"/>
      <c r="AIZ184" s="4"/>
      <c r="AJA184" s="4"/>
      <c r="AJB184" s="4"/>
      <c r="AJC184" s="4"/>
      <c r="AJD184" s="4"/>
      <c r="AJE184" s="4"/>
      <c r="AJF184" s="4"/>
      <c r="AJG184" s="4"/>
      <c r="AJH184" s="4"/>
      <c r="AJI184" s="4"/>
      <c r="AJJ184" s="4"/>
      <c r="AJK184" s="4"/>
      <c r="AJL184" s="4"/>
      <c r="AJM184" s="4"/>
      <c r="AJN184" s="4"/>
      <c r="AJO184" s="4"/>
      <c r="AJP184" s="4"/>
      <c r="AJQ184" s="4"/>
      <c r="AJR184" s="4"/>
      <c r="AJS184" s="4"/>
      <c r="AJT184" s="4"/>
      <c r="AJU184" s="4"/>
      <c r="AJV184" s="4"/>
      <c r="AJW184" s="4"/>
      <c r="AJX184" s="4"/>
      <c r="AJY184" s="4"/>
      <c r="AJZ184" s="4"/>
      <c r="AKA184" s="4"/>
      <c r="AKB184" s="4"/>
      <c r="AKC184" s="4"/>
      <c r="AKD184" s="4"/>
      <c r="AKE184" s="4"/>
      <c r="AKF184" s="4"/>
      <c r="AKG184" s="4"/>
      <c r="AKH184" s="4"/>
      <c r="AKI184" s="4"/>
      <c r="AKJ184" s="4"/>
      <c r="AKK184" s="4"/>
      <c r="AKL184" s="4"/>
      <c r="AKM184" s="4"/>
      <c r="AKN184" s="4"/>
      <c r="AKO184" s="4"/>
      <c r="AKP184" s="4"/>
      <c r="AKQ184" s="4"/>
      <c r="AKR184" s="4"/>
      <c r="AKS184" s="4"/>
      <c r="AKT184" s="4"/>
      <c r="AKU184" s="4"/>
      <c r="AKV184" s="4"/>
      <c r="AKW184" s="4"/>
      <c r="AKX184" s="4"/>
      <c r="AKY184" s="4"/>
      <c r="AKZ184" s="4"/>
      <c r="ALA184" s="4"/>
      <c r="ALB184" s="4"/>
      <c r="ALC184" s="4"/>
      <c r="ALD184" s="4"/>
      <c r="ALE184" s="4"/>
      <c r="ALF184" s="4"/>
      <c r="ALG184" s="4"/>
      <c r="ALH184" s="4"/>
      <c r="ALI184" s="4"/>
      <c r="ALJ184" s="4"/>
      <c r="ALK184" s="4"/>
      <c r="ALL184" s="4"/>
      <c r="ALM184" s="4"/>
      <c r="ALN184" s="4"/>
      <c r="ALO184" s="4"/>
      <c r="ALP184" s="4"/>
      <c r="ALQ184" s="4"/>
      <c r="ALR184" s="4"/>
      <c r="ALS184" s="4"/>
      <c r="ALT184" s="4"/>
      <c r="ALU184" s="4"/>
      <c r="ALV184" s="4"/>
      <c r="ALW184" s="4"/>
      <c r="ALX184" s="4"/>
      <c r="ALY184" s="4"/>
      <c r="ALZ184" s="4"/>
      <c r="AMA184" s="4"/>
      <c r="AMB184" s="4"/>
      <c r="AMC184" s="4"/>
      <c r="AMD184" s="4"/>
      <c r="AME184" s="4"/>
      <c r="AMF184" s="4"/>
      <c r="AMG184" s="4"/>
      <c r="AMH184" s="4"/>
      <c r="AMI184" s="4"/>
      <c r="AMJ184" s="4"/>
      <c r="AMK184" s="4"/>
      <c r="AML184" s="4"/>
      <c r="AMM184" s="4"/>
      <c r="AMN184" s="4"/>
      <c r="AMO184" s="4"/>
      <c r="AMP184" s="4"/>
      <c r="AMQ184" s="4"/>
      <c r="AMR184" s="4"/>
      <c r="AMS184" s="4"/>
      <c r="AMT184" s="4"/>
      <c r="AMU184" s="4"/>
      <c r="AMV184" s="4"/>
      <c r="AMW184" s="4"/>
      <c r="AMX184" s="4"/>
      <c r="AMY184" s="4"/>
      <c r="AMZ184" s="4"/>
      <c r="ANA184" s="4"/>
      <c r="ANB184" s="4"/>
      <c r="ANC184" s="4"/>
      <c r="AND184" s="4"/>
      <c r="ANE184" s="4"/>
      <c r="ANF184" s="4"/>
      <c r="ANG184" s="4"/>
      <c r="ANH184" s="4"/>
      <c r="ANI184" s="4"/>
      <c r="ANJ184" s="4"/>
      <c r="ANK184" s="4"/>
      <c r="ANL184" s="4"/>
      <c r="ANM184" s="4"/>
      <c r="ANN184" s="4"/>
      <c r="ANO184" s="4"/>
      <c r="ANP184" s="4"/>
      <c r="ANQ184" s="4"/>
      <c r="ANR184" s="4"/>
      <c r="ANS184" s="4"/>
      <c r="ANT184" s="4"/>
      <c r="ANU184" s="4"/>
      <c r="ANV184" s="4"/>
      <c r="ANW184" s="4"/>
      <c r="ANX184" s="4"/>
      <c r="ANY184" s="4"/>
      <c r="ANZ184" s="4"/>
      <c r="AOA184" s="4"/>
      <c r="AOB184" s="4"/>
      <c r="AOC184" s="4"/>
      <c r="AOD184" s="4"/>
      <c r="AOE184" s="4"/>
      <c r="AOF184" s="4"/>
      <c r="AOG184" s="4"/>
      <c r="AOH184" s="4"/>
      <c r="AOI184" s="4"/>
      <c r="AOJ184" s="4"/>
      <c r="AOK184" s="4"/>
      <c r="AOL184" s="4"/>
      <c r="AOM184" s="4"/>
      <c r="AON184" s="4"/>
      <c r="AOO184" s="4"/>
      <c r="AOP184" s="4"/>
      <c r="AOQ184" s="4"/>
      <c r="AOR184" s="4"/>
      <c r="AOS184" s="4"/>
      <c r="AOT184" s="4"/>
      <c r="AOU184" s="4"/>
      <c r="AOV184" s="4"/>
      <c r="AOW184" s="4"/>
      <c r="AOX184" s="4"/>
      <c r="AOY184" s="4"/>
      <c r="AOZ184" s="4"/>
      <c r="APA184" s="4"/>
      <c r="APB184" s="4"/>
      <c r="APC184" s="4"/>
      <c r="APD184" s="4"/>
      <c r="APE184" s="4"/>
      <c r="APF184" s="4"/>
      <c r="APG184" s="4"/>
      <c r="APH184" s="4"/>
      <c r="API184" s="4"/>
      <c r="APJ184" s="4"/>
      <c r="APK184" s="4"/>
      <c r="APL184" s="4"/>
      <c r="APM184" s="4"/>
      <c r="APN184" s="4"/>
      <c r="APO184" s="4"/>
      <c r="APP184" s="4"/>
      <c r="APQ184" s="4"/>
      <c r="APR184" s="4"/>
      <c r="APS184" s="4"/>
      <c r="APT184" s="4"/>
      <c r="APU184" s="4"/>
      <c r="APV184" s="4"/>
      <c r="APW184" s="4"/>
      <c r="APX184" s="4"/>
      <c r="APY184" s="4"/>
      <c r="APZ184" s="4"/>
      <c r="AQA184" s="4"/>
      <c r="AQB184" s="4"/>
      <c r="AQC184" s="4"/>
      <c r="AQD184" s="4"/>
      <c r="AQE184" s="4"/>
      <c r="AQF184" s="4"/>
      <c r="AQG184" s="4"/>
      <c r="AQH184" s="4"/>
      <c r="AQI184" s="4"/>
      <c r="AQJ184" s="4"/>
      <c r="AQK184" s="4"/>
      <c r="AQL184" s="4"/>
      <c r="AQM184" s="4"/>
      <c r="AQN184" s="4"/>
      <c r="AQO184" s="4"/>
      <c r="AQP184" s="4"/>
      <c r="AQQ184" s="4"/>
      <c r="AQR184" s="4"/>
      <c r="AQS184" s="4"/>
      <c r="AQT184" s="4"/>
      <c r="AQU184" s="4"/>
      <c r="AQV184" s="4"/>
      <c r="AQW184" s="4"/>
      <c r="AQX184" s="4"/>
      <c r="AQY184" s="4"/>
      <c r="AQZ184" s="4"/>
      <c r="ARA184" s="4"/>
      <c r="ARB184" s="4"/>
      <c r="ARC184" s="4"/>
      <c r="ARD184" s="4"/>
      <c r="ARE184" s="4"/>
      <c r="ARF184" s="4"/>
      <c r="ARG184" s="4"/>
      <c r="ARH184" s="4"/>
      <c r="ARI184" s="4"/>
      <c r="ARJ184" s="4"/>
      <c r="ARK184" s="4"/>
      <c r="ARL184" s="4"/>
      <c r="ARM184" s="4"/>
      <c r="ARN184" s="4"/>
      <c r="ARO184" s="4"/>
      <c r="ARP184" s="4"/>
      <c r="ARQ184" s="4"/>
      <c r="ARR184" s="4"/>
      <c r="ARS184" s="4"/>
      <c r="ART184" s="4"/>
      <c r="ARU184" s="4"/>
      <c r="ARV184" s="4"/>
      <c r="ARW184" s="4"/>
      <c r="ARX184" s="4"/>
      <c r="ARY184" s="4"/>
      <c r="ARZ184" s="4"/>
      <c r="ASA184" s="4"/>
      <c r="ASB184" s="4"/>
      <c r="ASC184" s="4"/>
      <c r="ASD184" s="4"/>
      <c r="ASE184" s="4"/>
      <c r="ASF184" s="4"/>
      <c r="ASG184" s="4"/>
      <c r="ASH184" s="4"/>
      <c r="ASI184" s="4"/>
      <c r="ASJ184" s="4"/>
      <c r="ASK184" s="4"/>
      <c r="ASL184" s="4"/>
      <c r="ASM184" s="4"/>
      <c r="ASN184" s="4"/>
      <c r="ASO184" s="4"/>
      <c r="ASP184" s="4"/>
      <c r="ASQ184" s="4"/>
      <c r="ASR184" s="4"/>
      <c r="ASS184" s="4"/>
      <c r="AST184" s="4"/>
      <c r="ASU184" s="4"/>
      <c r="ASV184" s="4"/>
      <c r="ASW184" s="4"/>
      <c r="ASX184" s="4"/>
      <c r="ASY184" s="4"/>
      <c r="ASZ184" s="4"/>
      <c r="ATA184" s="4"/>
      <c r="ATB184" s="4"/>
      <c r="ATC184" s="4"/>
      <c r="ATD184" s="4"/>
      <c r="ATE184" s="4"/>
      <c r="ATF184" s="4"/>
      <c r="ATG184" s="4"/>
      <c r="ATH184" s="4"/>
      <c r="ATI184" s="4"/>
      <c r="ATJ184" s="4"/>
      <c r="ATK184" s="4"/>
      <c r="ATL184" s="4"/>
      <c r="ATM184" s="4"/>
      <c r="ATN184" s="4"/>
      <c r="ATO184" s="4"/>
      <c r="ATP184" s="4"/>
      <c r="ATQ184" s="4"/>
      <c r="ATR184" s="4"/>
      <c r="ATS184" s="4"/>
      <c r="ATT184" s="4"/>
      <c r="ATU184" s="4"/>
      <c r="ATV184" s="4"/>
      <c r="ATW184" s="4"/>
      <c r="ATX184" s="4"/>
      <c r="ATY184" s="4"/>
      <c r="ATZ184" s="4"/>
      <c r="AUA184" s="4"/>
      <c r="AUB184" s="4"/>
      <c r="AUC184" s="4"/>
      <c r="AUD184" s="4"/>
      <c r="AUE184" s="4"/>
      <c r="AUF184" s="4"/>
      <c r="AUG184" s="4"/>
      <c r="AUH184" s="4"/>
      <c r="AUI184" s="4"/>
      <c r="AUJ184" s="4"/>
      <c r="AUK184" s="4"/>
      <c r="AUL184" s="4"/>
      <c r="AUM184" s="4"/>
      <c r="AUN184" s="4"/>
      <c r="AUO184" s="4"/>
      <c r="AUP184" s="4"/>
      <c r="AUQ184" s="4"/>
      <c r="AUR184" s="4"/>
      <c r="AUS184" s="4"/>
      <c r="AUT184" s="4"/>
      <c r="AUU184" s="4"/>
      <c r="AUV184" s="4"/>
      <c r="AUW184" s="4"/>
      <c r="AUX184" s="4"/>
      <c r="AUY184" s="4"/>
      <c r="AUZ184" s="4"/>
      <c r="AVA184" s="4"/>
      <c r="AVB184" s="4"/>
      <c r="AVC184" s="4"/>
      <c r="AVD184" s="4"/>
      <c r="AVE184" s="4"/>
      <c r="AVF184" s="4"/>
      <c r="AVG184" s="4"/>
      <c r="AVH184" s="4"/>
      <c r="AVI184" s="4"/>
      <c r="AVJ184" s="4"/>
      <c r="AVK184" s="4"/>
      <c r="AVL184" s="4"/>
      <c r="AVM184" s="4"/>
      <c r="AVN184" s="4"/>
      <c r="AVO184" s="4"/>
      <c r="AVP184" s="4"/>
      <c r="AVQ184" s="4"/>
      <c r="AVR184" s="4"/>
      <c r="AVS184" s="4"/>
      <c r="AVT184" s="4"/>
      <c r="AVU184" s="4"/>
      <c r="AVV184" s="4"/>
      <c r="AVW184" s="4"/>
      <c r="AVX184" s="4"/>
      <c r="AVY184" s="4"/>
      <c r="AVZ184" s="4"/>
      <c r="AWA184" s="4"/>
      <c r="AWB184" s="4"/>
      <c r="AWC184" s="4"/>
      <c r="AWD184" s="4"/>
      <c r="AWE184" s="4"/>
      <c r="AWF184" s="4"/>
      <c r="AWG184" s="4"/>
      <c r="AWH184" s="4"/>
      <c r="AWI184" s="4"/>
      <c r="AWJ184" s="4"/>
      <c r="AWK184" s="4"/>
      <c r="AWL184" s="4"/>
      <c r="AWM184" s="4"/>
      <c r="AWN184" s="4"/>
      <c r="AWO184" s="4"/>
      <c r="AWP184" s="4"/>
      <c r="AWQ184" s="4"/>
      <c r="AWR184" s="4"/>
      <c r="AWS184" s="4"/>
      <c r="AWT184" s="4"/>
      <c r="AWU184" s="4"/>
      <c r="AWV184" s="4"/>
      <c r="AWW184" s="4"/>
      <c r="AWX184" s="4"/>
      <c r="AWY184" s="4"/>
      <c r="AWZ184" s="4"/>
      <c r="AXA184" s="4"/>
      <c r="AXB184" s="4"/>
      <c r="AXC184" s="4"/>
      <c r="AXD184" s="4"/>
      <c r="AXE184" s="4"/>
      <c r="AXF184" s="4"/>
      <c r="AXG184" s="4"/>
      <c r="AXH184" s="4"/>
      <c r="AXI184" s="4"/>
      <c r="AXJ184" s="4"/>
      <c r="AXK184" s="4"/>
      <c r="AXL184" s="4"/>
      <c r="AXM184" s="4"/>
      <c r="AXN184" s="4"/>
      <c r="AXO184" s="4"/>
      <c r="AXP184" s="4"/>
      <c r="AXQ184" s="4"/>
      <c r="AXR184" s="4"/>
      <c r="AXS184" s="4"/>
      <c r="AXT184" s="4"/>
      <c r="AXU184" s="4"/>
      <c r="AXV184" s="4"/>
      <c r="AXW184" s="4"/>
      <c r="AXX184" s="4"/>
      <c r="AXY184" s="4"/>
      <c r="AXZ184" s="4"/>
      <c r="AYA184" s="4"/>
      <c r="AYB184" s="4"/>
      <c r="AYC184" s="4"/>
      <c r="AYD184" s="4"/>
      <c r="AYE184" s="4"/>
      <c r="AYF184" s="4"/>
      <c r="AYG184" s="4"/>
      <c r="AYH184" s="4"/>
      <c r="AYI184" s="4"/>
      <c r="AYJ184" s="4"/>
      <c r="AYK184" s="4"/>
      <c r="AYL184" s="4"/>
      <c r="AYM184" s="4"/>
      <c r="AYN184" s="4"/>
      <c r="AYO184" s="4"/>
      <c r="AYP184" s="4"/>
      <c r="AYQ184" s="4"/>
      <c r="AYR184" s="4"/>
      <c r="AYS184" s="4"/>
      <c r="AYT184" s="4"/>
      <c r="AYU184" s="4"/>
      <c r="AYV184" s="4"/>
      <c r="AYW184" s="4"/>
      <c r="AYX184" s="4"/>
      <c r="AYY184" s="4"/>
      <c r="AYZ184" s="4"/>
      <c r="AZA184" s="4"/>
      <c r="AZB184" s="4"/>
      <c r="AZC184" s="4"/>
      <c r="AZD184" s="4"/>
      <c r="AZE184" s="4"/>
      <c r="AZF184" s="4"/>
      <c r="AZG184" s="4"/>
      <c r="AZH184" s="4"/>
      <c r="AZI184" s="4"/>
      <c r="AZJ184" s="4"/>
      <c r="AZK184" s="4"/>
      <c r="AZL184" s="4"/>
      <c r="AZM184" s="4"/>
      <c r="AZN184" s="4"/>
      <c r="AZO184" s="4"/>
      <c r="AZP184" s="4"/>
      <c r="AZQ184" s="4"/>
      <c r="AZR184" s="4"/>
      <c r="AZS184" s="4"/>
      <c r="AZT184" s="4"/>
      <c r="AZU184" s="4"/>
      <c r="AZV184" s="4"/>
      <c r="AZW184" s="4"/>
      <c r="AZX184" s="4"/>
      <c r="AZY184" s="4"/>
      <c r="AZZ184" s="4"/>
      <c r="BAA184" s="4"/>
      <c r="BAB184" s="4"/>
      <c r="BAC184" s="4"/>
      <c r="BAD184" s="4"/>
      <c r="BAE184" s="4"/>
      <c r="BAF184" s="4"/>
      <c r="BAG184" s="4"/>
      <c r="BAH184" s="4"/>
      <c r="BAI184" s="4"/>
      <c r="BAJ184" s="4"/>
      <c r="BAK184" s="4"/>
      <c r="BAL184" s="4"/>
      <c r="BAM184" s="4"/>
      <c r="BAN184" s="4"/>
      <c r="BAO184" s="4"/>
      <c r="BAP184" s="4"/>
      <c r="BAQ184" s="4"/>
      <c r="BAR184" s="4"/>
      <c r="BAS184" s="4"/>
      <c r="BAT184" s="4"/>
      <c r="BAU184" s="4"/>
      <c r="BAV184" s="4"/>
      <c r="BAW184" s="4"/>
      <c r="BAX184" s="4"/>
      <c r="BAY184" s="4"/>
      <c r="BAZ184" s="4"/>
      <c r="BBA184" s="4"/>
      <c r="BBB184" s="4"/>
      <c r="BBC184" s="4"/>
      <c r="BBD184" s="4"/>
      <c r="BBE184" s="4"/>
      <c r="BBF184" s="4"/>
      <c r="BBG184" s="4"/>
      <c r="BBH184" s="4"/>
      <c r="BBI184" s="4"/>
      <c r="BBJ184" s="4"/>
      <c r="BBK184" s="4"/>
      <c r="BBL184" s="4"/>
      <c r="BBM184" s="4"/>
      <c r="BBN184" s="4"/>
      <c r="BBO184" s="4"/>
      <c r="BBP184" s="4"/>
      <c r="BBQ184" s="4"/>
      <c r="BBR184" s="4"/>
      <c r="BBS184" s="4"/>
      <c r="BBT184" s="4"/>
      <c r="BBU184" s="4"/>
      <c r="BBV184" s="4"/>
      <c r="BBW184" s="4"/>
      <c r="BBX184" s="4"/>
      <c r="BBY184" s="4"/>
      <c r="BBZ184" s="4"/>
      <c r="BCA184" s="4"/>
      <c r="BCB184" s="4"/>
      <c r="BCC184" s="4"/>
      <c r="BCD184" s="4"/>
      <c r="BCE184" s="4"/>
      <c r="BCF184" s="4"/>
      <c r="BCG184" s="4"/>
      <c r="BCH184" s="4"/>
      <c r="BCI184" s="4"/>
      <c r="BCJ184" s="4"/>
      <c r="BCK184" s="4"/>
      <c r="BCL184" s="4"/>
      <c r="BCM184" s="4"/>
      <c r="BCN184" s="4"/>
      <c r="BCO184" s="4"/>
      <c r="BCP184" s="4"/>
      <c r="BCQ184" s="4"/>
      <c r="BCR184" s="4"/>
      <c r="BCS184" s="4"/>
      <c r="BCT184" s="4"/>
      <c r="BCU184" s="4"/>
      <c r="BCV184" s="4"/>
      <c r="BCW184" s="4"/>
      <c r="BCX184" s="4"/>
      <c r="BCY184" s="4"/>
      <c r="BCZ184" s="4"/>
      <c r="BDA184" s="4"/>
      <c r="BDB184" s="4"/>
      <c r="BDC184" s="4"/>
      <c r="BDD184" s="4"/>
      <c r="BDE184" s="4"/>
      <c r="BDF184" s="4"/>
      <c r="BDG184" s="4"/>
      <c r="BDH184" s="4"/>
      <c r="BDI184" s="4"/>
      <c r="BDJ184" s="4"/>
      <c r="BDK184" s="4"/>
      <c r="BDL184" s="4"/>
      <c r="BDM184" s="4"/>
      <c r="BDN184" s="4"/>
      <c r="BDO184" s="4"/>
      <c r="BDP184" s="4"/>
      <c r="BDQ184" s="4"/>
      <c r="BDR184" s="4"/>
      <c r="BDS184" s="4"/>
      <c r="BDT184" s="4"/>
      <c r="BDU184" s="4"/>
      <c r="BDV184" s="4"/>
      <c r="BDW184" s="4"/>
      <c r="BDX184" s="4"/>
      <c r="BDY184" s="4"/>
      <c r="BDZ184" s="4"/>
      <c r="BEA184" s="4"/>
      <c r="BEB184" s="4"/>
      <c r="BEC184" s="4"/>
      <c r="BED184" s="4"/>
      <c r="BEE184" s="4"/>
      <c r="BEF184" s="4"/>
      <c r="BEG184" s="4"/>
      <c r="BEH184" s="4"/>
      <c r="BEI184" s="4"/>
      <c r="BEJ184" s="4"/>
      <c r="BEK184" s="4"/>
      <c r="BEL184" s="4"/>
      <c r="BEM184" s="4"/>
      <c r="BEN184" s="4"/>
      <c r="BEO184" s="4"/>
      <c r="BEP184" s="4"/>
      <c r="BEQ184" s="4"/>
      <c r="BER184" s="4"/>
      <c r="BES184" s="4"/>
      <c r="BET184" s="4"/>
      <c r="BEU184" s="4"/>
      <c r="BEV184" s="4"/>
      <c r="BEW184" s="4"/>
      <c r="BEX184" s="4"/>
      <c r="BEY184" s="4"/>
      <c r="BEZ184" s="4"/>
      <c r="BFA184" s="4"/>
      <c r="BFB184" s="4"/>
      <c r="BFC184" s="4"/>
      <c r="BFD184" s="4"/>
      <c r="BFE184" s="4"/>
      <c r="BFF184" s="4"/>
      <c r="BFG184" s="4"/>
      <c r="BFH184" s="4"/>
      <c r="BFI184" s="4"/>
      <c r="BFJ184" s="4"/>
      <c r="BFK184" s="4"/>
      <c r="BFL184" s="4"/>
      <c r="BFM184" s="4"/>
      <c r="BFN184" s="4"/>
      <c r="BFO184" s="4"/>
      <c r="BFP184" s="4"/>
      <c r="BFQ184" s="4"/>
      <c r="BFR184" s="4"/>
      <c r="BFS184" s="4"/>
      <c r="BFT184" s="4"/>
      <c r="BFU184" s="4"/>
      <c r="BFV184" s="4"/>
      <c r="BFW184" s="4"/>
      <c r="BFX184" s="4"/>
      <c r="BFY184" s="4"/>
      <c r="BFZ184" s="4"/>
      <c r="BGA184" s="4"/>
      <c r="BGB184" s="4"/>
      <c r="BGC184" s="4"/>
      <c r="BGD184" s="4"/>
      <c r="BGE184" s="4"/>
      <c r="BGF184" s="4"/>
      <c r="BGG184" s="4"/>
      <c r="BGH184" s="4"/>
      <c r="BGI184" s="4"/>
      <c r="BGJ184" s="4"/>
      <c r="BGK184" s="4"/>
      <c r="BGL184" s="4"/>
      <c r="BGM184" s="4"/>
      <c r="BGN184" s="4"/>
      <c r="BGO184" s="4"/>
      <c r="BGP184" s="4"/>
      <c r="BGQ184" s="4"/>
      <c r="BGR184" s="4"/>
      <c r="BGS184" s="4"/>
      <c r="BGT184" s="4"/>
      <c r="BGU184" s="4"/>
      <c r="BGV184" s="4"/>
      <c r="BGW184" s="4"/>
      <c r="BGX184" s="4"/>
      <c r="BGY184" s="4"/>
      <c r="BGZ184" s="4"/>
      <c r="BHA184" s="4"/>
      <c r="BHB184" s="4"/>
      <c r="BHC184" s="4"/>
      <c r="BHD184" s="4"/>
      <c r="BHE184" s="4"/>
      <c r="BHF184" s="4"/>
      <c r="BHG184" s="4"/>
      <c r="BHH184" s="4"/>
      <c r="BHI184" s="4"/>
      <c r="BHJ184" s="4"/>
      <c r="BHK184" s="4"/>
      <c r="BHL184" s="4"/>
      <c r="BHM184" s="4"/>
      <c r="BHN184" s="4"/>
      <c r="BHO184" s="4"/>
      <c r="BHP184" s="4"/>
      <c r="BHQ184" s="4"/>
      <c r="BHR184" s="4"/>
      <c r="BHS184" s="4"/>
      <c r="BHT184" s="4"/>
      <c r="BHU184" s="4"/>
      <c r="BHV184" s="4"/>
      <c r="BHW184" s="4"/>
      <c r="BHX184" s="4"/>
      <c r="BHY184" s="4"/>
      <c r="BHZ184" s="4"/>
      <c r="BIA184" s="4"/>
      <c r="BIB184" s="4"/>
      <c r="BIC184" s="4"/>
      <c r="BID184" s="4"/>
      <c r="BIE184" s="4"/>
      <c r="BIF184" s="4"/>
      <c r="BIG184" s="4"/>
      <c r="BIH184" s="4"/>
      <c r="BII184" s="4"/>
      <c r="BIJ184" s="4"/>
      <c r="BIK184" s="4"/>
      <c r="BIL184" s="4"/>
      <c r="BIM184" s="4"/>
      <c r="BIN184" s="4"/>
      <c r="BIO184" s="4"/>
      <c r="BIP184" s="4"/>
      <c r="BIQ184" s="4"/>
      <c r="BIR184" s="4"/>
      <c r="BIS184" s="4"/>
      <c r="BIT184" s="4"/>
      <c r="BIU184" s="4"/>
      <c r="BIV184" s="4"/>
      <c r="BIW184" s="4"/>
      <c r="BIX184" s="4"/>
      <c r="BIY184" s="4"/>
      <c r="BIZ184" s="4"/>
      <c r="BJA184" s="4"/>
      <c r="BJB184" s="4"/>
      <c r="BJC184" s="4"/>
      <c r="BJD184" s="4"/>
      <c r="BJE184" s="4"/>
      <c r="BJF184" s="4"/>
      <c r="BJG184" s="4"/>
      <c r="BJH184" s="4"/>
      <c r="BJI184" s="4"/>
      <c r="BJJ184" s="4"/>
      <c r="BJK184" s="4"/>
      <c r="BJL184" s="4"/>
      <c r="BJM184" s="4"/>
      <c r="BJN184" s="4"/>
      <c r="BJO184" s="4"/>
      <c r="BJP184" s="4"/>
      <c r="BJQ184" s="4"/>
      <c r="BJR184" s="4"/>
      <c r="BJS184" s="4"/>
      <c r="BJT184" s="4"/>
      <c r="BJU184" s="4"/>
      <c r="BJV184" s="4"/>
      <c r="BJW184" s="4"/>
      <c r="BJX184" s="4"/>
      <c r="BJY184" s="4"/>
      <c r="BJZ184" s="4"/>
      <c r="BKA184" s="4"/>
      <c r="BKB184" s="4"/>
      <c r="BKC184" s="4"/>
      <c r="BKD184" s="4"/>
      <c r="BKE184" s="4"/>
      <c r="BKF184" s="4"/>
      <c r="BKG184" s="4"/>
      <c r="BKH184" s="4"/>
      <c r="BKI184" s="4"/>
      <c r="BKJ184" s="4"/>
      <c r="BKK184" s="4"/>
      <c r="BKL184" s="4"/>
      <c r="BKM184" s="4"/>
      <c r="BKN184" s="4"/>
      <c r="BKO184" s="4"/>
      <c r="BKP184" s="4"/>
      <c r="BKQ184" s="4"/>
      <c r="BKR184" s="4"/>
      <c r="BKS184" s="4"/>
      <c r="BKT184" s="4"/>
      <c r="BKU184" s="4"/>
      <c r="BKV184" s="4"/>
      <c r="BKW184" s="4"/>
      <c r="BKX184" s="4"/>
      <c r="BKY184" s="4"/>
      <c r="BKZ184" s="4"/>
      <c r="BLA184" s="4"/>
      <c r="BLB184" s="4"/>
      <c r="BLC184" s="4"/>
      <c r="BLD184" s="4"/>
      <c r="BLE184" s="4"/>
      <c r="BLF184" s="4"/>
      <c r="BLG184" s="4"/>
      <c r="BLH184" s="4"/>
      <c r="BLI184" s="4"/>
      <c r="BLJ184" s="4"/>
      <c r="BLK184" s="4"/>
      <c r="BLL184" s="4"/>
      <c r="BLM184" s="4"/>
      <c r="BLN184" s="4"/>
      <c r="BLO184" s="4"/>
      <c r="BLP184" s="4"/>
      <c r="BLQ184" s="4"/>
      <c r="BLR184" s="4"/>
      <c r="BLS184" s="4"/>
      <c r="BLT184" s="4"/>
      <c r="BLU184" s="4"/>
      <c r="BLV184" s="4"/>
      <c r="BLW184" s="4"/>
      <c r="BLX184" s="4"/>
      <c r="BLY184" s="4"/>
      <c r="BLZ184" s="4"/>
      <c r="BMA184" s="4"/>
      <c r="BMB184" s="4"/>
      <c r="BMC184" s="4"/>
      <c r="BMD184" s="4"/>
      <c r="BME184" s="4"/>
      <c r="BMF184" s="4"/>
      <c r="BMG184" s="4"/>
      <c r="BMH184" s="4"/>
      <c r="BMI184" s="4"/>
      <c r="BMJ184" s="4"/>
      <c r="BMK184" s="4"/>
      <c r="BML184" s="4"/>
      <c r="BMM184" s="4"/>
      <c r="BMN184" s="4"/>
      <c r="BMO184" s="4"/>
      <c r="BMP184" s="4"/>
      <c r="BMQ184" s="4"/>
      <c r="BMR184" s="4"/>
      <c r="BMS184" s="4"/>
      <c r="BMT184" s="4"/>
      <c r="BMU184" s="4"/>
      <c r="BMV184" s="4"/>
      <c r="BMW184" s="4"/>
      <c r="BMX184" s="4"/>
      <c r="BMY184" s="4"/>
      <c r="BMZ184" s="4"/>
      <c r="BNA184" s="4"/>
      <c r="BNB184" s="4"/>
      <c r="BNC184" s="4"/>
      <c r="BND184" s="4"/>
      <c r="BNE184" s="4"/>
      <c r="BNF184" s="4"/>
      <c r="BNG184" s="4"/>
      <c r="BNH184" s="4"/>
      <c r="BNI184" s="4"/>
      <c r="BNJ184" s="4"/>
      <c r="BNK184" s="4"/>
      <c r="BNL184" s="4"/>
      <c r="BNM184" s="4"/>
      <c r="BNN184" s="4"/>
      <c r="BNO184" s="4"/>
      <c r="BNP184" s="4"/>
      <c r="BNQ184" s="4"/>
      <c r="BNR184" s="4"/>
      <c r="BNS184" s="4"/>
      <c r="BNT184" s="4"/>
      <c r="BNU184" s="4"/>
      <c r="BNV184" s="4"/>
      <c r="BNW184" s="4"/>
      <c r="BNX184" s="4"/>
      <c r="BNY184" s="4"/>
      <c r="BNZ184" s="4"/>
      <c r="BOA184" s="4"/>
      <c r="BOB184" s="4"/>
      <c r="BOC184" s="4"/>
      <c r="BOD184" s="4"/>
      <c r="BOE184" s="4"/>
      <c r="BOF184" s="4"/>
      <c r="BOG184" s="4"/>
      <c r="BOH184" s="4"/>
      <c r="BOI184" s="4"/>
      <c r="BOJ184" s="4"/>
      <c r="BOK184" s="4"/>
      <c r="BOL184" s="4"/>
      <c r="BOM184" s="4"/>
      <c r="BON184" s="4"/>
      <c r="BOO184" s="4"/>
      <c r="BOP184" s="4"/>
      <c r="BOQ184" s="4"/>
      <c r="BOR184" s="4"/>
      <c r="BOS184" s="4"/>
      <c r="BOT184" s="4"/>
      <c r="BOU184" s="4"/>
      <c r="BOV184" s="4"/>
      <c r="BOW184" s="4"/>
      <c r="BOX184" s="4"/>
      <c r="BOY184" s="4"/>
      <c r="BOZ184" s="4"/>
      <c r="BPA184" s="4"/>
      <c r="BPB184" s="4"/>
      <c r="BPC184" s="4"/>
      <c r="BPD184" s="4"/>
      <c r="BPE184" s="4"/>
      <c r="BPF184" s="4"/>
      <c r="BPG184" s="4"/>
      <c r="BPH184" s="4"/>
      <c r="BPI184" s="4"/>
      <c r="BPJ184" s="4"/>
      <c r="BPK184" s="4"/>
      <c r="BPL184" s="4"/>
      <c r="BPM184" s="4"/>
      <c r="BPN184" s="4"/>
      <c r="BPO184" s="4"/>
      <c r="BPP184" s="4"/>
      <c r="BPQ184" s="4"/>
      <c r="BPR184" s="4"/>
      <c r="BPS184" s="4"/>
      <c r="BPT184" s="4"/>
      <c r="BPU184" s="4"/>
      <c r="BPV184" s="4"/>
      <c r="BPW184" s="4"/>
      <c r="BPX184" s="4"/>
      <c r="BPY184" s="4"/>
      <c r="BPZ184" s="4"/>
      <c r="BQA184" s="4"/>
      <c r="BQB184" s="4"/>
    </row>
    <row r="185" spans="3:1796" s="2" customFormat="1" x14ac:dyDescent="0.25">
      <c r="C185" s="29"/>
      <c r="D185" s="12"/>
      <c r="E185" s="12"/>
      <c r="F185" s="13"/>
      <c r="G185" s="13"/>
      <c r="H185" s="13"/>
      <c r="I185" s="13"/>
      <c r="J185" s="13"/>
      <c r="K185" s="21"/>
      <c r="L185" s="21"/>
      <c r="M185" s="37"/>
      <c r="N185" s="34"/>
      <c r="O185" s="32"/>
      <c r="P185" s="15"/>
      <c r="Q185" s="15"/>
      <c r="R185" s="15"/>
      <c r="S185" s="15"/>
      <c r="T185" s="15"/>
      <c r="U185" s="18"/>
      <c r="V185" s="18"/>
      <c r="W185" s="18"/>
      <c r="X185" s="18"/>
      <c r="Y185" s="18"/>
      <c r="Z185" s="16"/>
      <c r="AA185" s="16"/>
      <c r="AB185" s="16"/>
      <c r="AC185" s="16"/>
      <c r="AD185" s="16"/>
      <c r="AE185" s="16"/>
      <c r="AF185" s="16"/>
      <c r="AG185" s="16"/>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c r="ABV185" s="4"/>
      <c r="ABW185" s="4"/>
      <c r="ABX185" s="4"/>
      <c r="ABY185" s="4"/>
      <c r="ABZ185" s="4"/>
      <c r="ACA185" s="4"/>
      <c r="ACB185" s="4"/>
      <c r="ACC185" s="4"/>
      <c r="ACD185" s="4"/>
      <c r="ACE185" s="4"/>
      <c r="ACF185" s="4"/>
      <c r="ACG185" s="4"/>
      <c r="ACH185" s="4"/>
      <c r="ACI185" s="4"/>
      <c r="ACJ185" s="4"/>
      <c r="ACK185" s="4"/>
      <c r="ACL185" s="4"/>
      <c r="ACM185" s="4"/>
      <c r="ACN185" s="4"/>
      <c r="ACO185" s="4"/>
      <c r="ACP185" s="4"/>
      <c r="ACQ185" s="4"/>
      <c r="ACR185" s="4"/>
      <c r="ACS185" s="4"/>
      <c r="ACT185" s="4"/>
      <c r="ACU185" s="4"/>
      <c r="ACV185" s="4"/>
      <c r="ACW185" s="4"/>
      <c r="ACX185" s="4"/>
      <c r="ACY185" s="4"/>
      <c r="ACZ185" s="4"/>
      <c r="ADA185" s="4"/>
      <c r="ADB185" s="4"/>
      <c r="ADC185" s="4"/>
      <c r="ADD185" s="4"/>
      <c r="ADE185" s="4"/>
      <c r="ADF185" s="4"/>
      <c r="ADG185" s="4"/>
      <c r="ADH185" s="4"/>
      <c r="ADI185" s="4"/>
      <c r="ADJ185" s="4"/>
      <c r="ADK185" s="4"/>
      <c r="ADL185" s="4"/>
      <c r="ADM185" s="4"/>
      <c r="ADN185" s="4"/>
      <c r="ADO185" s="4"/>
      <c r="ADP185" s="4"/>
      <c r="ADQ185" s="4"/>
      <c r="ADR185" s="4"/>
      <c r="ADS185" s="4"/>
      <c r="ADT185" s="4"/>
      <c r="ADU185" s="4"/>
      <c r="ADV185" s="4"/>
      <c r="ADW185" s="4"/>
      <c r="ADX185" s="4"/>
      <c r="ADY185" s="4"/>
      <c r="ADZ185" s="4"/>
      <c r="AEA185" s="4"/>
      <c r="AEB185" s="4"/>
      <c r="AEC185" s="4"/>
      <c r="AED185" s="4"/>
      <c r="AEE185" s="4"/>
      <c r="AEF185" s="4"/>
      <c r="AEG185" s="4"/>
      <c r="AEH185" s="4"/>
      <c r="AEI185" s="4"/>
      <c r="AEJ185" s="4"/>
      <c r="AEK185" s="4"/>
      <c r="AEL185" s="4"/>
      <c r="AEM185" s="4"/>
      <c r="AEN185" s="4"/>
      <c r="AEO185" s="4"/>
      <c r="AEP185" s="4"/>
      <c r="AEQ185" s="4"/>
      <c r="AER185" s="4"/>
      <c r="AES185" s="4"/>
      <c r="AET185" s="4"/>
      <c r="AEU185" s="4"/>
      <c r="AEV185" s="4"/>
      <c r="AEW185" s="4"/>
      <c r="AEX185" s="4"/>
      <c r="AEY185" s="4"/>
      <c r="AEZ185" s="4"/>
      <c r="AFA185" s="4"/>
      <c r="AFB185" s="4"/>
      <c r="AFC185" s="4"/>
      <c r="AFD185" s="4"/>
      <c r="AFE185" s="4"/>
      <c r="AFF185" s="4"/>
      <c r="AFG185" s="4"/>
      <c r="AFH185" s="4"/>
      <c r="AFI185" s="4"/>
      <c r="AFJ185" s="4"/>
      <c r="AFK185" s="4"/>
      <c r="AFL185" s="4"/>
      <c r="AFM185" s="4"/>
      <c r="AFN185" s="4"/>
      <c r="AFO185" s="4"/>
      <c r="AFP185" s="4"/>
      <c r="AFQ185" s="4"/>
      <c r="AFR185" s="4"/>
      <c r="AFS185" s="4"/>
      <c r="AFT185" s="4"/>
      <c r="AFU185" s="4"/>
      <c r="AFV185" s="4"/>
      <c r="AFW185" s="4"/>
      <c r="AFX185" s="4"/>
      <c r="AFY185" s="4"/>
      <c r="AFZ185" s="4"/>
      <c r="AGA185" s="4"/>
      <c r="AGB185" s="4"/>
      <c r="AGC185" s="4"/>
      <c r="AGD185" s="4"/>
      <c r="AGE185" s="4"/>
      <c r="AGF185" s="4"/>
      <c r="AGG185" s="4"/>
      <c r="AGH185" s="4"/>
      <c r="AGI185" s="4"/>
      <c r="AGJ185" s="4"/>
      <c r="AGK185" s="4"/>
      <c r="AGL185" s="4"/>
      <c r="AGM185" s="4"/>
      <c r="AGN185" s="4"/>
      <c r="AGO185" s="4"/>
      <c r="AGP185" s="4"/>
      <c r="AGQ185" s="4"/>
      <c r="AGR185" s="4"/>
      <c r="AGS185" s="4"/>
      <c r="AGT185" s="4"/>
      <c r="AGU185" s="4"/>
      <c r="AGV185" s="4"/>
      <c r="AGW185" s="4"/>
      <c r="AGX185" s="4"/>
      <c r="AGY185" s="4"/>
      <c r="AGZ185" s="4"/>
      <c r="AHA185" s="4"/>
      <c r="AHB185" s="4"/>
      <c r="AHC185" s="4"/>
      <c r="AHD185" s="4"/>
      <c r="AHE185" s="4"/>
      <c r="AHF185" s="4"/>
      <c r="AHG185" s="4"/>
      <c r="AHH185" s="4"/>
      <c r="AHI185" s="4"/>
      <c r="AHJ185" s="4"/>
      <c r="AHK185" s="4"/>
      <c r="AHL185" s="4"/>
      <c r="AHM185" s="4"/>
      <c r="AHN185" s="4"/>
      <c r="AHO185" s="4"/>
      <c r="AHP185" s="4"/>
      <c r="AHQ185" s="4"/>
      <c r="AHR185" s="4"/>
      <c r="AHS185" s="4"/>
      <c r="AHT185" s="4"/>
      <c r="AHU185" s="4"/>
      <c r="AHV185" s="4"/>
      <c r="AHW185" s="4"/>
      <c r="AHX185" s="4"/>
      <c r="AHY185" s="4"/>
      <c r="AHZ185" s="4"/>
      <c r="AIA185" s="4"/>
      <c r="AIB185" s="4"/>
      <c r="AIC185" s="4"/>
      <c r="AID185" s="4"/>
      <c r="AIE185" s="4"/>
      <c r="AIF185" s="4"/>
      <c r="AIG185" s="4"/>
      <c r="AIH185" s="4"/>
      <c r="AII185" s="4"/>
      <c r="AIJ185" s="4"/>
      <c r="AIK185" s="4"/>
      <c r="AIL185" s="4"/>
      <c r="AIM185" s="4"/>
      <c r="AIN185" s="4"/>
      <c r="AIO185" s="4"/>
      <c r="AIP185" s="4"/>
      <c r="AIQ185" s="4"/>
      <c r="AIR185" s="4"/>
      <c r="AIS185" s="4"/>
      <c r="AIT185" s="4"/>
      <c r="AIU185" s="4"/>
      <c r="AIV185" s="4"/>
      <c r="AIW185" s="4"/>
      <c r="AIX185" s="4"/>
      <c r="AIY185" s="4"/>
      <c r="AIZ185" s="4"/>
      <c r="AJA185" s="4"/>
      <c r="AJB185" s="4"/>
      <c r="AJC185" s="4"/>
      <c r="AJD185" s="4"/>
      <c r="AJE185" s="4"/>
      <c r="AJF185" s="4"/>
      <c r="AJG185" s="4"/>
      <c r="AJH185" s="4"/>
      <c r="AJI185" s="4"/>
      <c r="AJJ185" s="4"/>
      <c r="AJK185" s="4"/>
      <c r="AJL185" s="4"/>
      <c r="AJM185" s="4"/>
      <c r="AJN185" s="4"/>
      <c r="AJO185" s="4"/>
      <c r="AJP185" s="4"/>
      <c r="AJQ185" s="4"/>
      <c r="AJR185" s="4"/>
      <c r="AJS185" s="4"/>
      <c r="AJT185" s="4"/>
      <c r="AJU185" s="4"/>
      <c r="AJV185" s="4"/>
      <c r="AJW185" s="4"/>
      <c r="AJX185" s="4"/>
      <c r="AJY185" s="4"/>
      <c r="AJZ185" s="4"/>
      <c r="AKA185" s="4"/>
      <c r="AKB185" s="4"/>
      <c r="AKC185" s="4"/>
      <c r="AKD185" s="4"/>
      <c r="AKE185" s="4"/>
      <c r="AKF185" s="4"/>
      <c r="AKG185" s="4"/>
      <c r="AKH185" s="4"/>
      <c r="AKI185" s="4"/>
      <c r="AKJ185" s="4"/>
      <c r="AKK185" s="4"/>
      <c r="AKL185" s="4"/>
      <c r="AKM185" s="4"/>
      <c r="AKN185" s="4"/>
      <c r="AKO185" s="4"/>
      <c r="AKP185" s="4"/>
      <c r="AKQ185" s="4"/>
      <c r="AKR185" s="4"/>
      <c r="AKS185" s="4"/>
      <c r="AKT185" s="4"/>
      <c r="AKU185" s="4"/>
      <c r="AKV185" s="4"/>
      <c r="AKW185" s="4"/>
      <c r="AKX185" s="4"/>
      <c r="AKY185" s="4"/>
      <c r="AKZ185" s="4"/>
      <c r="ALA185" s="4"/>
      <c r="ALB185" s="4"/>
      <c r="ALC185" s="4"/>
      <c r="ALD185" s="4"/>
      <c r="ALE185" s="4"/>
      <c r="ALF185" s="4"/>
      <c r="ALG185" s="4"/>
      <c r="ALH185" s="4"/>
      <c r="ALI185" s="4"/>
      <c r="ALJ185" s="4"/>
      <c r="ALK185" s="4"/>
      <c r="ALL185" s="4"/>
      <c r="ALM185" s="4"/>
      <c r="ALN185" s="4"/>
      <c r="ALO185" s="4"/>
      <c r="ALP185" s="4"/>
      <c r="ALQ185" s="4"/>
      <c r="ALR185" s="4"/>
      <c r="ALS185" s="4"/>
      <c r="ALT185" s="4"/>
      <c r="ALU185" s="4"/>
      <c r="ALV185" s="4"/>
      <c r="ALW185" s="4"/>
      <c r="ALX185" s="4"/>
      <c r="ALY185" s="4"/>
      <c r="ALZ185" s="4"/>
      <c r="AMA185" s="4"/>
      <c r="AMB185" s="4"/>
      <c r="AMC185" s="4"/>
      <c r="AMD185" s="4"/>
      <c r="AME185" s="4"/>
      <c r="AMF185" s="4"/>
      <c r="AMG185" s="4"/>
      <c r="AMH185" s="4"/>
      <c r="AMI185" s="4"/>
      <c r="AMJ185" s="4"/>
      <c r="AMK185" s="4"/>
      <c r="AML185" s="4"/>
      <c r="AMM185" s="4"/>
      <c r="AMN185" s="4"/>
      <c r="AMO185" s="4"/>
      <c r="AMP185" s="4"/>
      <c r="AMQ185" s="4"/>
      <c r="AMR185" s="4"/>
      <c r="AMS185" s="4"/>
      <c r="AMT185" s="4"/>
      <c r="AMU185" s="4"/>
      <c r="AMV185" s="4"/>
      <c r="AMW185" s="4"/>
      <c r="AMX185" s="4"/>
      <c r="AMY185" s="4"/>
      <c r="AMZ185" s="4"/>
      <c r="ANA185" s="4"/>
      <c r="ANB185" s="4"/>
      <c r="ANC185" s="4"/>
      <c r="AND185" s="4"/>
      <c r="ANE185" s="4"/>
      <c r="ANF185" s="4"/>
      <c r="ANG185" s="4"/>
      <c r="ANH185" s="4"/>
      <c r="ANI185" s="4"/>
      <c r="ANJ185" s="4"/>
      <c r="ANK185" s="4"/>
      <c r="ANL185" s="4"/>
      <c r="ANM185" s="4"/>
      <c r="ANN185" s="4"/>
      <c r="ANO185" s="4"/>
      <c r="ANP185" s="4"/>
      <c r="ANQ185" s="4"/>
      <c r="ANR185" s="4"/>
      <c r="ANS185" s="4"/>
      <c r="ANT185" s="4"/>
      <c r="ANU185" s="4"/>
      <c r="ANV185" s="4"/>
      <c r="ANW185" s="4"/>
      <c r="ANX185" s="4"/>
      <c r="ANY185" s="4"/>
      <c r="ANZ185" s="4"/>
      <c r="AOA185" s="4"/>
      <c r="AOB185" s="4"/>
      <c r="AOC185" s="4"/>
      <c r="AOD185" s="4"/>
      <c r="AOE185" s="4"/>
      <c r="AOF185" s="4"/>
      <c r="AOG185" s="4"/>
      <c r="AOH185" s="4"/>
      <c r="AOI185" s="4"/>
      <c r="AOJ185" s="4"/>
      <c r="AOK185" s="4"/>
      <c r="AOL185" s="4"/>
      <c r="AOM185" s="4"/>
      <c r="AON185" s="4"/>
      <c r="AOO185" s="4"/>
      <c r="AOP185" s="4"/>
      <c r="AOQ185" s="4"/>
      <c r="AOR185" s="4"/>
      <c r="AOS185" s="4"/>
      <c r="AOT185" s="4"/>
      <c r="AOU185" s="4"/>
      <c r="AOV185" s="4"/>
      <c r="AOW185" s="4"/>
      <c r="AOX185" s="4"/>
      <c r="AOY185" s="4"/>
      <c r="AOZ185" s="4"/>
      <c r="APA185" s="4"/>
      <c r="APB185" s="4"/>
      <c r="APC185" s="4"/>
      <c r="APD185" s="4"/>
      <c r="APE185" s="4"/>
      <c r="APF185" s="4"/>
      <c r="APG185" s="4"/>
      <c r="APH185" s="4"/>
      <c r="API185" s="4"/>
      <c r="APJ185" s="4"/>
      <c r="APK185" s="4"/>
      <c r="APL185" s="4"/>
      <c r="APM185" s="4"/>
      <c r="APN185" s="4"/>
      <c r="APO185" s="4"/>
      <c r="APP185" s="4"/>
      <c r="APQ185" s="4"/>
      <c r="APR185" s="4"/>
      <c r="APS185" s="4"/>
      <c r="APT185" s="4"/>
      <c r="APU185" s="4"/>
      <c r="APV185" s="4"/>
      <c r="APW185" s="4"/>
      <c r="APX185" s="4"/>
      <c r="APY185" s="4"/>
      <c r="APZ185" s="4"/>
      <c r="AQA185" s="4"/>
      <c r="AQB185" s="4"/>
      <c r="AQC185" s="4"/>
      <c r="AQD185" s="4"/>
      <c r="AQE185" s="4"/>
      <c r="AQF185" s="4"/>
      <c r="AQG185" s="4"/>
      <c r="AQH185" s="4"/>
      <c r="AQI185" s="4"/>
      <c r="AQJ185" s="4"/>
      <c r="AQK185" s="4"/>
      <c r="AQL185" s="4"/>
      <c r="AQM185" s="4"/>
      <c r="AQN185" s="4"/>
      <c r="AQO185" s="4"/>
      <c r="AQP185" s="4"/>
      <c r="AQQ185" s="4"/>
      <c r="AQR185" s="4"/>
      <c r="AQS185" s="4"/>
      <c r="AQT185" s="4"/>
      <c r="AQU185" s="4"/>
      <c r="AQV185" s="4"/>
      <c r="AQW185" s="4"/>
      <c r="AQX185" s="4"/>
      <c r="AQY185" s="4"/>
      <c r="AQZ185" s="4"/>
      <c r="ARA185" s="4"/>
      <c r="ARB185" s="4"/>
      <c r="ARC185" s="4"/>
      <c r="ARD185" s="4"/>
      <c r="ARE185" s="4"/>
      <c r="ARF185" s="4"/>
      <c r="ARG185" s="4"/>
      <c r="ARH185" s="4"/>
      <c r="ARI185" s="4"/>
      <c r="ARJ185" s="4"/>
      <c r="ARK185" s="4"/>
      <c r="ARL185" s="4"/>
      <c r="ARM185" s="4"/>
      <c r="ARN185" s="4"/>
      <c r="ARO185" s="4"/>
      <c r="ARP185" s="4"/>
      <c r="ARQ185" s="4"/>
      <c r="ARR185" s="4"/>
      <c r="ARS185" s="4"/>
      <c r="ART185" s="4"/>
      <c r="ARU185" s="4"/>
      <c r="ARV185" s="4"/>
      <c r="ARW185" s="4"/>
      <c r="ARX185" s="4"/>
      <c r="ARY185" s="4"/>
      <c r="ARZ185" s="4"/>
      <c r="ASA185" s="4"/>
      <c r="ASB185" s="4"/>
      <c r="ASC185" s="4"/>
      <c r="ASD185" s="4"/>
      <c r="ASE185" s="4"/>
      <c r="ASF185" s="4"/>
      <c r="ASG185" s="4"/>
      <c r="ASH185" s="4"/>
      <c r="ASI185" s="4"/>
      <c r="ASJ185" s="4"/>
      <c r="ASK185" s="4"/>
      <c r="ASL185" s="4"/>
      <c r="ASM185" s="4"/>
      <c r="ASN185" s="4"/>
      <c r="ASO185" s="4"/>
      <c r="ASP185" s="4"/>
      <c r="ASQ185" s="4"/>
      <c r="ASR185" s="4"/>
      <c r="ASS185" s="4"/>
      <c r="AST185" s="4"/>
      <c r="ASU185" s="4"/>
      <c r="ASV185" s="4"/>
      <c r="ASW185" s="4"/>
      <c r="ASX185" s="4"/>
      <c r="ASY185" s="4"/>
      <c r="ASZ185" s="4"/>
      <c r="ATA185" s="4"/>
      <c r="ATB185" s="4"/>
      <c r="ATC185" s="4"/>
      <c r="ATD185" s="4"/>
      <c r="ATE185" s="4"/>
      <c r="ATF185" s="4"/>
      <c r="ATG185" s="4"/>
      <c r="ATH185" s="4"/>
      <c r="ATI185" s="4"/>
      <c r="ATJ185" s="4"/>
      <c r="ATK185" s="4"/>
      <c r="ATL185" s="4"/>
      <c r="ATM185" s="4"/>
      <c r="ATN185" s="4"/>
      <c r="ATO185" s="4"/>
      <c r="ATP185" s="4"/>
      <c r="ATQ185" s="4"/>
      <c r="ATR185" s="4"/>
      <c r="ATS185" s="4"/>
      <c r="ATT185" s="4"/>
      <c r="ATU185" s="4"/>
      <c r="ATV185" s="4"/>
      <c r="ATW185" s="4"/>
      <c r="ATX185" s="4"/>
      <c r="ATY185" s="4"/>
      <c r="ATZ185" s="4"/>
      <c r="AUA185" s="4"/>
      <c r="AUB185" s="4"/>
      <c r="AUC185" s="4"/>
      <c r="AUD185" s="4"/>
      <c r="AUE185" s="4"/>
      <c r="AUF185" s="4"/>
      <c r="AUG185" s="4"/>
      <c r="AUH185" s="4"/>
      <c r="AUI185" s="4"/>
      <c r="AUJ185" s="4"/>
      <c r="AUK185" s="4"/>
      <c r="AUL185" s="4"/>
      <c r="AUM185" s="4"/>
      <c r="AUN185" s="4"/>
      <c r="AUO185" s="4"/>
      <c r="AUP185" s="4"/>
      <c r="AUQ185" s="4"/>
      <c r="AUR185" s="4"/>
      <c r="AUS185" s="4"/>
      <c r="AUT185" s="4"/>
      <c r="AUU185" s="4"/>
      <c r="AUV185" s="4"/>
      <c r="AUW185" s="4"/>
      <c r="AUX185" s="4"/>
      <c r="AUY185" s="4"/>
      <c r="AUZ185" s="4"/>
      <c r="AVA185" s="4"/>
      <c r="AVB185" s="4"/>
      <c r="AVC185" s="4"/>
      <c r="AVD185" s="4"/>
      <c r="AVE185" s="4"/>
      <c r="AVF185" s="4"/>
      <c r="AVG185" s="4"/>
      <c r="AVH185" s="4"/>
      <c r="AVI185" s="4"/>
      <c r="AVJ185" s="4"/>
      <c r="AVK185" s="4"/>
      <c r="AVL185" s="4"/>
      <c r="AVM185" s="4"/>
      <c r="AVN185" s="4"/>
      <c r="AVO185" s="4"/>
      <c r="AVP185" s="4"/>
      <c r="AVQ185" s="4"/>
      <c r="AVR185" s="4"/>
      <c r="AVS185" s="4"/>
      <c r="AVT185" s="4"/>
      <c r="AVU185" s="4"/>
      <c r="AVV185" s="4"/>
      <c r="AVW185" s="4"/>
      <c r="AVX185" s="4"/>
      <c r="AVY185" s="4"/>
      <c r="AVZ185" s="4"/>
      <c r="AWA185" s="4"/>
      <c r="AWB185" s="4"/>
      <c r="AWC185" s="4"/>
      <c r="AWD185" s="4"/>
      <c r="AWE185" s="4"/>
      <c r="AWF185" s="4"/>
      <c r="AWG185" s="4"/>
      <c r="AWH185" s="4"/>
      <c r="AWI185" s="4"/>
      <c r="AWJ185" s="4"/>
      <c r="AWK185" s="4"/>
      <c r="AWL185" s="4"/>
      <c r="AWM185" s="4"/>
      <c r="AWN185" s="4"/>
      <c r="AWO185" s="4"/>
      <c r="AWP185" s="4"/>
      <c r="AWQ185" s="4"/>
      <c r="AWR185" s="4"/>
      <c r="AWS185" s="4"/>
      <c r="AWT185" s="4"/>
      <c r="AWU185" s="4"/>
      <c r="AWV185" s="4"/>
      <c r="AWW185" s="4"/>
      <c r="AWX185" s="4"/>
      <c r="AWY185" s="4"/>
      <c r="AWZ185" s="4"/>
      <c r="AXA185" s="4"/>
      <c r="AXB185" s="4"/>
      <c r="AXC185" s="4"/>
      <c r="AXD185" s="4"/>
      <c r="AXE185" s="4"/>
      <c r="AXF185" s="4"/>
      <c r="AXG185" s="4"/>
      <c r="AXH185" s="4"/>
      <c r="AXI185" s="4"/>
      <c r="AXJ185" s="4"/>
      <c r="AXK185" s="4"/>
      <c r="AXL185" s="4"/>
      <c r="AXM185" s="4"/>
      <c r="AXN185" s="4"/>
      <c r="AXO185" s="4"/>
      <c r="AXP185" s="4"/>
      <c r="AXQ185" s="4"/>
      <c r="AXR185" s="4"/>
      <c r="AXS185" s="4"/>
      <c r="AXT185" s="4"/>
      <c r="AXU185" s="4"/>
      <c r="AXV185" s="4"/>
      <c r="AXW185" s="4"/>
      <c r="AXX185" s="4"/>
      <c r="AXY185" s="4"/>
      <c r="AXZ185" s="4"/>
      <c r="AYA185" s="4"/>
      <c r="AYB185" s="4"/>
      <c r="AYC185" s="4"/>
      <c r="AYD185" s="4"/>
      <c r="AYE185" s="4"/>
      <c r="AYF185" s="4"/>
      <c r="AYG185" s="4"/>
      <c r="AYH185" s="4"/>
      <c r="AYI185" s="4"/>
      <c r="AYJ185" s="4"/>
      <c r="AYK185" s="4"/>
      <c r="AYL185" s="4"/>
      <c r="AYM185" s="4"/>
      <c r="AYN185" s="4"/>
      <c r="AYO185" s="4"/>
      <c r="AYP185" s="4"/>
      <c r="AYQ185" s="4"/>
      <c r="AYR185" s="4"/>
      <c r="AYS185" s="4"/>
      <c r="AYT185" s="4"/>
      <c r="AYU185" s="4"/>
      <c r="AYV185" s="4"/>
      <c r="AYW185" s="4"/>
      <c r="AYX185" s="4"/>
      <c r="AYY185" s="4"/>
      <c r="AYZ185" s="4"/>
      <c r="AZA185" s="4"/>
      <c r="AZB185" s="4"/>
      <c r="AZC185" s="4"/>
      <c r="AZD185" s="4"/>
      <c r="AZE185" s="4"/>
      <c r="AZF185" s="4"/>
      <c r="AZG185" s="4"/>
      <c r="AZH185" s="4"/>
      <c r="AZI185" s="4"/>
      <c r="AZJ185" s="4"/>
      <c r="AZK185" s="4"/>
      <c r="AZL185" s="4"/>
      <c r="AZM185" s="4"/>
      <c r="AZN185" s="4"/>
      <c r="AZO185" s="4"/>
      <c r="AZP185" s="4"/>
      <c r="AZQ185" s="4"/>
      <c r="AZR185" s="4"/>
      <c r="AZS185" s="4"/>
      <c r="AZT185" s="4"/>
      <c r="AZU185" s="4"/>
      <c r="AZV185" s="4"/>
      <c r="AZW185" s="4"/>
      <c r="AZX185" s="4"/>
      <c r="AZY185" s="4"/>
      <c r="AZZ185" s="4"/>
      <c r="BAA185" s="4"/>
      <c r="BAB185" s="4"/>
      <c r="BAC185" s="4"/>
      <c r="BAD185" s="4"/>
      <c r="BAE185" s="4"/>
      <c r="BAF185" s="4"/>
      <c r="BAG185" s="4"/>
      <c r="BAH185" s="4"/>
      <c r="BAI185" s="4"/>
      <c r="BAJ185" s="4"/>
      <c r="BAK185" s="4"/>
      <c r="BAL185" s="4"/>
      <c r="BAM185" s="4"/>
      <c r="BAN185" s="4"/>
      <c r="BAO185" s="4"/>
      <c r="BAP185" s="4"/>
      <c r="BAQ185" s="4"/>
      <c r="BAR185" s="4"/>
      <c r="BAS185" s="4"/>
      <c r="BAT185" s="4"/>
      <c r="BAU185" s="4"/>
      <c r="BAV185" s="4"/>
      <c r="BAW185" s="4"/>
      <c r="BAX185" s="4"/>
      <c r="BAY185" s="4"/>
      <c r="BAZ185" s="4"/>
      <c r="BBA185" s="4"/>
      <c r="BBB185" s="4"/>
      <c r="BBC185" s="4"/>
      <c r="BBD185" s="4"/>
      <c r="BBE185" s="4"/>
      <c r="BBF185" s="4"/>
      <c r="BBG185" s="4"/>
      <c r="BBH185" s="4"/>
      <c r="BBI185" s="4"/>
      <c r="BBJ185" s="4"/>
      <c r="BBK185" s="4"/>
      <c r="BBL185" s="4"/>
      <c r="BBM185" s="4"/>
      <c r="BBN185" s="4"/>
      <c r="BBO185" s="4"/>
      <c r="BBP185" s="4"/>
      <c r="BBQ185" s="4"/>
      <c r="BBR185" s="4"/>
      <c r="BBS185" s="4"/>
      <c r="BBT185" s="4"/>
      <c r="BBU185" s="4"/>
      <c r="BBV185" s="4"/>
      <c r="BBW185" s="4"/>
      <c r="BBX185" s="4"/>
      <c r="BBY185" s="4"/>
      <c r="BBZ185" s="4"/>
      <c r="BCA185" s="4"/>
      <c r="BCB185" s="4"/>
      <c r="BCC185" s="4"/>
      <c r="BCD185" s="4"/>
      <c r="BCE185" s="4"/>
      <c r="BCF185" s="4"/>
      <c r="BCG185" s="4"/>
      <c r="BCH185" s="4"/>
      <c r="BCI185" s="4"/>
      <c r="BCJ185" s="4"/>
      <c r="BCK185" s="4"/>
      <c r="BCL185" s="4"/>
      <c r="BCM185" s="4"/>
      <c r="BCN185" s="4"/>
      <c r="BCO185" s="4"/>
      <c r="BCP185" s="4"/>
      <c r="BCQ185" s="4"/>
      <c r="BCR185" s="4"/>
      <c r="BCS185" s="4"/>
      <c r="BCT185" s="4"/>
      <c r="BCU185" s="4"/>
      <c r="BCV185" s="4"/>
      <c r="BCW185" s="4"/>
      <c r="BCX185" s="4"/>
      <c r="BCY185" s="4"/>
      <c r="BCZ185" s="4"/>
      <c r="BDA185" s="4"/>
      <c r="BDB185" s="4"/>
      <c r="BDC185" s="4"/>
      <c r="BDD185" s="4"/>
      <c r="BDE185" s="4"/>
      <c r="BDF185" s="4"/>
      <c r="BDG185" s="4"/>
      <c r="BDH185" s="4"/>
      <c r="BDI185" s="4"/>
      <c r="BDJ185" s="4"/>
      <c r="BDK185" s="4"/>
      <c r="BDL185" s="4"/>
      <c r="BDM185" s="4"/>
      <c r="BDN185" s="4"/>
      <c r="BDO185" s="4"/>
      <c r="BDP185" s="4"/>
      <c r="BDQ185" s="4"/>
      <c r="BDR185" s="4"/>
      <c r="BDS185" s="4"/>
      <c r="BDT185" s="4"/>
      <c r="BDU185" s="4"/>
      <c r="BDV185" s="4"/>
      <c r="BDW185" s="4"/>
      <c r="BDX185" s="4"/>
      <c r="BDY185" s="4"/>
      <c r="BDZ185" s="4"/>
      <c r="BEA185" s="4"/>
      <c r="BEB185" s="4"/>
      <c r="BEC185" s="4"/>
      <c r="BED185" s="4"/>
      <c r="BEE185" s="4"/>
      <c r="BEF185" s="4"/>
      <c r="BEG185" s="4"/>
      <c r="BEH185" s="4"/>
      <c r="BEI185" s="4"/>
      <c r="BEJ185" s="4"/>
      <c r="BEK185" s="4"/>
      <c r="BEL185" s="4"/>
      <c r="BEM185" s="4"/>
      <c r="BEN185" s="4"/>
      <c r="BEO185" s="4"/>
      <c r="BEP185" s="4"/>
      <c r="BEQ185" s="4"/>
      <c r="BER185" s="4"/>
      <c r="BES185" s="4"/>
      <c r="BET185" s="4"/>
      <c r="BEU185" s="4"/>
      <c r="BEV185" s="4"/>
      <c r="BEW185" s="4"/>
      <c r="BEX185" s="4"/>
      <c r="BEY185" s="4"/>
      <c r="BEZ185" s="4"/>
      <c r="BFA185" s="4"/>
      <c r="BFB185" s="4"/>
      <c r="BFC185" s="4"/>
      <c r="BFD185" s="4"/>
      <c r="BFE185" s="4"/>
      <c r="BFF185" s="4"/>
      <c r="BFG185" s="4"/>
      <c r="BFH185" s="4"/>
      <c r="BFI185" s="4"/>
      <c r="BFJ185" s="4"/>
      <c r="BFK185" s="4"/>
      <c r="BFL185" s="4"/>
      <c r="BFM185" s="4"/>
      <c r="BFN185" s="4"/>
      <c r="BFO185" s="4"/>
      <c r="BFP185" s="4"/>
      <c r="BFQ185" s="4"/>
      <c r="BFR185" s="4"/>
      <c r="BFS185" s="4"/>
      <c r="BFT185" s="4"/>
      <c r="BFU185" s="4"/>
      <c r="BFV185" s="4"/>
      <c r="BFW185" s="4"/>
      <c r="BFX185" s="4"/>
      <c r="BFY185" s="4"/>
      <c r="BFZ185" s="4"/>
      <c r="BGA185" s="4"/>
      <c r="BGB185" s="4"/>
      <c r="BGC185" s="4"/>
      <c r="BGD185" s="4"/>
      <c r="BGE185" s="4"/>
      <c r="BGF185" s="4"/>
      <c r="BGG185" s="4"/>
      <c r="BGH185" s="4"/>
      <c r="BGI185" s="4"/>
      <c r="BGJ185" s="4"/>
      <c r="BGK185" s="4"/>
      <c r="BGL185" s="4"/>
      <c r="BGM185" s="4"/>
      <c r="BGN185" s="4"/>
      <c r="BGO185" s="4"/>
      <c r="BGP185" s="4"/>
      <c r="BGQ185" s="4"/>
      <c r="BGR185" s="4"/>
      <c r="BGS185" s="4"/>
      <c r="BGT185" s="4"/>
      <c r="BGU185" s="4"/>
      <c r="BGV185" s="4"/>
      <c r="BGW185" s="4"/>
      <c r="BGX185" s="4"/>
      <c r="BGY185" s="4"/>
      <c r="BGZ185" s="4"/>
      <c r="BHA185" s="4"/>
      <c r="BHB185" s="4"/>
      <c r="BHC185" s="4"/>
      <c r="BHD185" s="4"/>
      <c r="BHE185" s="4"/>
      <c r="BHF185" s="4"/>
      <c r="BHG185" s="4"/>
      <c r="BHH185" s="4"/>
      <c r="BHI185" s="4"/>
      <c r="BHJ185" s="4"/>
      <c r="BHK185" s="4"/>
      <c r="BHL185" s="4"/>
      <c r="BHM185" s="4"/>
      <c r="BHN185" s="4"/>
      <c r="BHO185" s="4"/>
      <c r="BHP185" s="4"/>
      <c r="BHQ185" s="4"/>
      <c r="BHR185" s="4"/>
      <c r="BHS185" s="4"/>
      <c r="BHT185" s="4"/>
      <c r="BHU185" s="4"/>
      <c r="BHV185" s="4"/>
      <c r="BHW185" s="4"/>
      <c r="BHX185" s="4"/>
      <c r="BHY185" s="4"/>
      <c r="BHZ185" s="4"/>
      <c r="BIA185" s="4"/>
      <c r="BIB185" s="4"/>
      <c r="BIC185" s="4"/>
      <c r="BID185" s="4"/>
      <c r="BIE185" s="4"/>
      <c r="BIF185" s="4"/>
      <c r="BIG185" s="4"/>
      <c r="BIH185" s="4"/>
      <c r="BII185" s="4"/>
      <c r="BIJ185" s="4"/>
      <c r="BIK185" s="4"/>
      <c r="BIL185" s="4"/>
      <c r="BIM185" s="4"/>
      <c r="BIN185" s="4"/>
      <c r="BIO185" s="4"/>
      <c r="BIP185" s="4"/>
      <c r="BIQ185" s="4"/>
      <c r="BIR185" s="4"/>
      <c r="BIS185" s="4"/>
      <c r="BIT185" s="4"/>
      <c r="BIU185" s="4"/>
      <c r="BIV185" s="4"/>
      <c r="BIW185" s="4"/>
      <c r="BIX185" s="4"/>
      <c r="BIY185" s="4"/>
      <c r="BIZ185" s="4"/>
      <c r="BJA185" s="4"/>
      <c r="BJB185" s="4"/>
      <c r="BJC185" s="4"/>
      <c r="BJD185" s="4"/>
      <c r="BJE185" s="4"/>
      <c r="BJF185" s="4"/>
      <c r="BJG185" s="4"/>
      <c r="BJH185" s="4"/>
      <c r="BJI185" s="4"/>
      <c r="BJJ185" s="4"/>
      <c r="BJK185" s="4"/>
      <c r="BJL185" s="4"/>
      <c r="BJM185" s="4"/>
      <c r="BJN185" s="4"/>
      <c r="BJO185" s="4"/>
      <c r="BJP185" s="4"/>
      <c r="BJQ185" s="4"/>
      <c r="BJR185" s="4"/>
      <c r="BJS185" s="4"/>
      <c r="BJT185" s="4"/>
      <c r="BJU185" s="4"/>
      <c r="BJV185" s="4"/>
      <c r="BJW185" s="4"/>
      <c r="BJX185" s="4"/>
      <c r="BJY185" s="4"/>
      <c r="BJZ185" s="4"/>
      <c r="BKA185" s="4"/>
      <c r="BKB185" s="4"/>
      <c r="BKC185" s="4"/>
      <c r="BKD185" s="4"/>
      <c r="BKE185" s="4"/>
      <c r="BKF185" s="4"/>
      <c r="BKG185" s="4"/>
      <c r="BKH185" s="4"/>
      <c r="BKI185" s="4"/>
      <c r="BKJ185" s="4"/>
      <c r="BKK185" s="4"/>
      <c r="BKL185" s="4"/>
      <c r="BKM185" s="4"/>
      <c r="BKN185" s="4"/>
      <c r="BKO185" s="4"/>
      <c r="BKP185" s="4"/>
      <c r="BKQ185" s="4"/>
      <c r="BKR185" s="4"/>
      <c r="BKS185" s="4"/>
      <c r="BKT185" s="4"/>
      <c r="BKU185" s="4"/>
      <c r="BKV185" s="4"/>
      <c r="BKW185" s="4"/>
      <c r="BKX185" s="4"/>
      <c r="BKY185" s="4"/>
      <c r="BKZ185" s="4"/>
      <c r="BLA185" s="4"/>
      <c r="BLB185" s="4"/>
      <c r="BLC185" s="4"/>
      <c r="BLD185" s="4"/>
      <c r="BLE185" s="4"/>
      <c r="BLF185" s="4"/>
      <c r="BLG185" s="4"/>
      <c r="BLH185" s="4"/>
      <c r="BLI185" s="4"/>
      <c r="BLJ185" s="4"/>
      <c r="BLK185" s="4"/>
      <c r="BLL185" s="4"/>
      <c r="BLM185" s="4"/>
      <c r="BLN185" s="4"/>
      <c r="BLO185" s="4"/>
      <c r="BLP185" s="4"/>
      <c r="BLQ185" s="4"/>
      <c r="BLR185" s="4"/>
      <c r="BLS185" s="4"/>
      <c r="BLT185" s="4"/>
      <c r="BLU185" s="4"/>
      <c r="BLV185" s="4"/>
      <c r="BLW185" s="4"/>
      <c r="BLX185" s="4"/>
      <c r="BLY185" s="4"/>
      <c r="BLZ185" s="4"/>
      <c r="BMA185" s="4"/>
      <c r="BMB185" s="4"/>
      <c r="BMC185" s="4"/>
      <c r="BMD185" s="4"/>
      <c r="BME185" s="4"/>
      <c r="BMF185" s="4"/>
      <c r="BMG185" s="4"/>
      <c r="BMH185" s="4"/>
      <c r="BMI185" s="4"/>
      <c r="BMJ185" s="4"/>
      <c r="BMK185" s="4"/>
      <c r="BML185" s="4"/>
      <c r="BMM185" s="4"/>
      <c r="BMN185" s="4"/>
      <c r="BMO185" s="4"/>
      <c r="BMP185" s="4"/>
      <c r="BMQ185" s="4"/>
      <c r="BMR185" s="4"/>
      <c r="BMS185" s="4"/>
      <c r="BMT185" s="4"/>
      <c r="BMU185" s="4"/>
      <c r="BMV185" s="4"/>
      <c r="BMW185" s="4"/>
      <c r="BMX185" s="4"/>
      <c r="BMY185" s="4"/>
      <c r="BMZ185" s="4"/>
      <c r="BNA185" s="4"/>
      <c r="BNB185" s="4"/>
      <c r="BNC185" s="4"/>
      <c r="BND185" s="4"/>
      <c r="BNE185" s="4"/>
      <c r="BNF185" s="4"/>
      <c r="BNG185" s="4"/>
      <c r="BNH185" s="4"/>
      <c r="BNI185" s="4"/>
      <c r="BNJ185" s="4"/>
      <c r="BNK185" s="4"/>
      <c r="BNL185" s="4"/>
      <c r="BNM185" s="4"/>
      <c r="BNN185" s="4"/>
      <c r="BNO185" s="4"/>
      <c r="BNP185" s="4"/>
      <c r="BNQ185" s="4"/>
      <c r="BNR185" s="4"/>
      <c r="BNS185" s="4"/>
      <c r="BNT185" s="4"/>
      <c r="BNU185" s="4"/>
      <c r="BNV185" s="4"/>
      <c r="BNW185" s="4"/>
      <c r="BNX185" s="4"/>
      <c r="BNY185" s="4"/>
      <c r="BNZ185" s="4"/>
      <c r="BOA185" s="4"/>
      <c r="BOB185" s="4"/>
      <c r="BOC185" s="4"/>
      <c r="BOD185" s="4"/>
      <c r="BOE185" s="4"/>
      <c r="BOF185" s="4"/>
      <c r="BOG185" s="4"/>
      <c r="BOH185" s="4"/>
      <c r="BOI185" s="4"/>
      <c r="BOJ185" s="4"/>
      <c r="BOK185" s="4"/>
      <c r="BOL185" s="4"/>
      <c r="BOM185" s="4"/>
      <c r="BON185" s="4"/>
      <c r="BOO185" s="4"/>
      <c r="BOP185" s="4"/>
      <c r="BOQ185" s="4"/>
      <c r="BOR185" s="4"/>
      <c r="BOS185" s="4"/>
      <c r="BOT185" s="4"/>
      <c r="BOU185" s="4"/>
      <c r="BOV185" s="4"/>
      <c r="BOW185" s="4"/>
      <c r="BOX185" s="4"/>
      <c r="BOY185" s="4"/>
      <c r="BOZ185" s="4"/>
      <c r="BPA185" s="4"/>
      <c r="BPB185" s="4"/>
      <c r="BPC185" s="4"/>
      <c r="BPD185" s="4"/>
      <c r="BPE185" s="4"/>
      <c r="BPF185" s="4"/>
      <c r="BPG185" s="4"/>
      <c r="BPH185" s="4"/>
      <c r="BPI185" s="4"/>
      <c r="BPJ185" s="4"/>
      <c r="BPK185" s="4"/>
      <c r="BPL185" s="4"/>
      <c r="BPM185" s="4"/>
      <c r="BPN185" s="4"/>
      <c r="BPO185" s="4"/>
      <c r="BPP185" s="4"/>
      <c r="BPQ185" s="4"/>
      <c r="BPR185" s="4"/>
      <c r="BPS185" s="4"/>
      <c r="BPT185" s="4"/>
      <c r="BPU185" s="4"/>
      <c r="BPV185" s="4"/>
      <c r="BPW185" s="4"/>
      <c r="BPX185" s="4"/>
      <c r="BPY185" s="4"/>
      <c r="BPZ185" s="4"/>
      <c r="BQA185" s="4"/>
      <c r="BQB185" s="4"/>
    </row>
    <row r="186" spans="3:1796" s="2" customFormat="1" x14ac:dyDescent="0.25">
      <c r="C186" s="29"/>
      <c r="D186" s="12"/>
      <c r="E186" s="12"/>
      <c r="F186" s="13"/>
      <c r="G186" s="13"/>
      <c r="H186" s="13"/>
      <c r="I186" s="13"/>
      <c r="J186" s="13"/>
      <c r="K186" s="21"/>
      <c r="L186" s="21"/>
      <c r="M186" s="37"/>
      <c r="N186" s="34"/>
      <c r="O186" s="32"/>
      <c r="P186" s="15"/>
      <c r="Q186" s="15"/>
      <c r="R186" s="15"/>
      <c r="S186" s="15"/>
      <c r="T186" s="15"/>
      <c r="U186" s="18"/>
      <c r="V186" s="18"/>
      <c r="W186" s="18"/>
      <c r="X186" s="18"/>
      <c r="Y186" s="18"/>
      <c r="Z186" s="16"/>
      <c r="AA186" s="16"/>
      <c r="AB186" s="16"/>
      <c r="AC186" s="16"/>
      <c r="AD186" s="16"/>
      <c r="AE186" s="16"/>
      <c r="AF186" s="16"/>
      <c r="AG186" s="16"/>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c r="ABV186" s="4"/>
      <c r="ABW186" s="4"/>
      <c r="ABX186" s="4"/>
      <c r="ABY186" s="4"/>
      <c r="ABZ186" s="4"/>
      <c r="ACA186" s="4"/>
      <c r="ACB186" s="4"/>
      <c r="ACC186" s="4"/>
      <c r="ACD186" s="4"/>
      <c r="ACE186" s="4"/>
      <c r="ACF186" s="4"/>
      <c r="ACG186" s="4"/>
      <c r="ACH186" s="4"/>
      <c r="ACI186" s="4"/>
      <c r="ACJ186" s="4"/>
      <c r="ACK186" s="4"/>
      <c r="ACL186" s="4"/>
      <c r="ACM186" s="4"/>
      <c r="ACN186" s="4"/>
      <c r="ACO186" s="4"/>
      <c r="ACP186" s="4"/>
      <c r="ACQ186" s="4"/>
      <c r="ACR186" s="4"/>
      <c r="ACS186" s="4"/>
      <c r="ACT186" s="4"/>
      <c r="ACU186" s="4"/>
      <c r="ACV186" s="4"/>
      <c r="ACW186" s="4"/>
      <c r="ACX186" s="4"/>
      <c r="ACY186" s="4"/>
      <c r="ACZ186" s="4"/>
      <c r="ADA186" s="4"/>
      <c r="ADB186" s="4"/>
      <c r="ADC186" s="4"/>
      <c r="ADD186" s="4"/>
      <c r="ADE186" s="4"/>
      <c r="ADF186" s="4"/>
      <c r="ADG186" s="4"/>
      <c r="ADH186" s="4"/>
      <c r="ADI186" s="4"/>
      <c r="ADJ186" s="4"/>
      <c r="ADK186" s="4"/>
      <c r="ADL186" s="4"/>
      <c r="ADM186" s="4"/>
      <c r="ADN186" s="4"/>
      <c r="ADO186" s="4"/>
      <c r="ADP186" s="4"/>
      <c r="ADQ186" s="4"/>
      <c r="ADR186" s="4"/>
      <c r="ADS186" s="4"/>
      <c r="ADT186" s="4"/>
      <c r="ADU186" s="4"/>
      <c r="ADV186" s="4"/>
      <c r="ADW186" s="4"/>
      <c r="ADX186" s="4"/>
      <c r="ADY186" s="4"/>
      <c r="ADZ186" s="4"/>
      <c r="AEA186" s="4"/>
      <c r="AEB186" s="4"/>
      <c r="AEC186" s="4"/>
      <c r="AED186" s="4"/>
      <c r="AEE186" s="4"/>
      <c r="AEF186" s="4"/>
      <c r="AEG186" s="4"/>
      <c r="AEH186" s="4"/>
      <c r="AEI186" s="4"/>
      <c r="AEJ186" s="4"/>
      <c r="AEK186" s="4"/>
      <c r="AEL186" s="4"/>
      <c r="AEM186" s="4"/>
      <c r="AEN186" s="4"/>
      <c r="AEO186" s="4"/>
      <c r="AEP186" s="4"/>
      <c r="AEQ186" s="4"/>
      <c r="AER186" s="4"/>
      <c r="AES186" s="4"/>
      <c r="AET186" s="4"/>
      <c r="AEU186" s="4"/>
      <c r="AEV186" s="4"/>
      <c r="AEW186" s="4"/>
      <c r="AEX186" s="4"/>
      <c r="AEY186" s="4"/>
      <c r="AEZ186" s="4"/>
      <c r="AFA186" s="4"/>
      <c r="AFB186" s="4"/>
      <c r="AFC186" s="4"/>
      <c r="AFD186" s="4"/>
      <c r="AFE186" s="4"/>
      <c r="AFF186" s="4"/>
      <c r="AFG186" s="4"/>
      <c r="AFH186" s="4"/>
      <c r="AFI186" s="4"/>
      <c r="AFJ186" s="4"/>
      <c r="AFK186" s="4"/>
      <c r="AFL186" s="4"/>
      <c r="AFM186" s="4"/>
      <c r="AFN186" s="4"/>
      <c r="AFO186" s="4"/>
      <c r="AFP186" s="4"/>
      <c r="AFQ186" s="4"/>
      <c r="AFR186" s="4"/>
      <c r="AFS186" s="4"/>
      <c r="AFT186" s="4"/>
      <c r="AFU186" s="4"/>
      <c r="AFV186" s="4"/>
      <c r="AFW186" s="4"/>
      <c r="AFX186" s="4"/>
      <c r="AFY186" s="4"/>
      <c r="AFZ186" s="4"/>
      <c r="AGA186" s="4"/>
      <c r="AGB186" s="4"/>
      <c r="AGC186" s="4"/>
      <c r="AGD186" s="4"/>
      <c r="AGE186" s="4"/>
      <c r="AGF186" s="4"/>
      <c r="AGG186" s="4"/>
      <c r="AGH186" s="4"/>
      <c r="AGI186" s="4"/>
      <c r="AGJ186" s="4"/>
      <c r="AGK186" s="4"/>
      <c r="AGL186" s="4"/>
      <c r="AGM186" s="4"/>
      <c r="AGN186" s="4"/>
      <c r="AGO186" s="4"/>
      <c r="AGP186" s="4"/>
      <c r="AGQ186" s="4"/>
      <c r="AGR186" s="4"/>
      <c r="AGS186" s="4"/>
      <c r="AGT186" s="4"/>
      <c r="AGU186" s="4"/>
      <c r="AGV186" s="4"/>
      <c r="AGW186" s="4"/>
      <c r="AGX186" s="4"/>
      <c r="AGY186" s="4"/>
      <c r="AGZ186" s="4"/>
      <c r="AHA186" s="4"/>
      <c r="AHB186" s="4"/>
      <c r="AHC186" s="4"/>
      <c r="AHD186" s="4"/>
      <c r="AHE186" s="4"/>
      <c r="AHF186" s="4"/>
      <c r="AHG186" s="4"/>
      <c r="AHH186" s="4"/>
      <c r="AHI186" s="4"/>
      <c r="AHJ186" s="4"/>
      <c r="AHK186" s="4"/>
      <c r="AHL186" s="4"/>
      <c r="AHM186" s="4"/>
      <c r="AHN186" s="4"/>
      <c r="AHO186" s="4"/>
      <c r="AHP186" s="4"/>
      <c r="AHQ186" s="4"/>
      <c r="AHR186" s="4"/>
      <c r="AHS186" s="4"/>
      <c r="AHT186" s="4"/>
      <c r="AHU186" s="4"/>
      <c r="AHV186" s="4"/>
      <c r="AHW186" s="4"/>
      <c r="AHX186" s="4"/>
      <c r="AHY186" s="4"/>
      <c r="AHZ186" s="4"/>
      <c r="AIA186" s="4"/>
      <c r="AIB186" s="4"/>
      <c r="AIC186" s="4"/>
      <c r="AID186" s="4"/>
      <c r="AIE186" s="4"/>
      <c r="AIF186" s="4"/>
      <c r="AIG186" s="4"/>
      <c r="AIH186" s="4"/>
      <c r="AII186" s="4"/>
      <c r="AIJ186" s="4"/>
      <c r="AIK186" s="4"/>
      <c r="AIL186" s="4"/>
      <c r="AIM186" s="4"/>
      <c r="AIN186" s="4"/>
      <c r="AIO186" s="4"/>
      <c r="AIP186" s="4"/>
      <c r="AIQ186" s="4"/>
      <c r="AIR186" s="4"/>
      <c r="AIS186" s="4"/>
      <c r="AIT186" s="4"/>
      <c r="AIU186" s="4"/>
      <c r="AIV186" s="4"/>
      <c r="AIW186" s="4"/>
      <c r="AIX186" s="4"/>
      <c r="AIY186" s="4"/>
      <c r="AIZ186" s="4"/>
      <c r="AJA186" s="4"/>
      <c r="AJB186" s="4"/>
      <c r="AJC186" s="4"/>
      <c r="AJD186" s="4"/>
      <c r="AJE186" s="4"/>
      <c r="AJF186" s="4"/>
      <c r="AJG186" s="4"/>
      <c r="AJH186" s="4"/>
      <c r="AJI186" s="4"/>
      <c r="AJJ186" s="4"/>
      <c r="AJK186" s="4"/>
      <c r="AJL186" s="4"/>
      <c r="AJM186" s="4"/>
      <c r="AJN186" s="4"/>
      <c r="AJO186" s="4"/>
      <c r="AJP186" s="4"/>
      <c r="AJQ186" s="4"/>
      <c r="AJR186" s="4"/>
      <c r="AJS186" s="4"/>
      <c r="AJT186" s="4"/>
      <c r="AJU186" s="4"/>
      <c r="AJV186" s="4"/>
      <c r="AJW186" s="4"/>
      <c r="AJX186" s="4"/>
      <c r="AJY186" s="4"/>
      <c r="AJZ186" s="4"/>
      <c r="AKA186" s="4"/>
      <c r="AKB186" s="4"/>
      <c r="AKC186" s="4"/>
      <c r="AKD186" s="4"/>
      <c r="AKE186" s="4"/>
      <c r="AKF186" s="4"/>
      <c r="AKG186" s="4"/>
      <c r="AKH186" s="4"/>
      <c r="AKI186" s="4"/>
      <c r="AKJ186" s="4"/>
      <c r="AKK186" s="4"/>
      <c r="AKL186" s="4"/>
      <c r="AKM186" s="4"/>
      <c r="AKN186" s="4"/>
      <c r="AKO186" s="4"/>
      <c r="AKP186" s="4"/>
      <c r="AKQ186" s="4"/>
      <c r="AKR186" s="4"/>
      <c r="AKS186" s="4"/>
      <c r="AKT186" s="4"/>
      <c r="AKU186" s="4"/>
      <c r="AKV186" s="4"/>
      <c r="AKW186" s="4"/>
      <c r="AKX186" s="4"/>
      <c r="AKY186" s="4"/>
      <c r="AKZ186" s="4"/>
      <c r="ALA186" s="4"/>
      <c r="ALB186" s="4"/>
      <c r="ALC186" s="4"/>
      <c r="ALD186" s="4"/>
      <c r="ALE186" s="4"/>
      <c r="ALF186" s="4"/>
      <c r="ALG186" s="4"/>
      <c r="ALH186" s="4"/>
      <c r="ALI186" s="4"/>
      <c r="ALJ186" s="4"/>
      <c r="ALK186" s="4"/>
      <c r="ALL186" s="4"/>
      <c r="ALM186" s="4"/>
      <c r="ALN186" s="4"/>
      <c r="ALO186" s="4"/>
      <c r="ALP186" s="4"/>
      <c r="ALQ186" s="4"/>
      <c r="ALR186" s="4"/>
      <c r="ALS186" s="4"/>
      <c r="ALT186" s="4"/>
      <c r="ALU186" s="4"/>
      <c r="ALV186" s="4"/>
      <c r="ALW186" s="4"/>
      <c r="ALX186" s="4"/>
      <c r="ALY186" s="4"/>
      <c r="ALZ186" s="4"/>
      <c r="AMA186" s="4"/>
      <c r="AMB186" s="4"/>
      <c r="AMC186" s="4"/>
      <c r="AMD186" s="4"/>
      <c r="AME186" s="4"/>
      <c r="AMF186" s="4"/>
      <c r="AMG186" s="4"/>
      <c r="AMH186" s="4"/>
      <c r="AMI186" s="4"/>
      <c r="AMJ186" s="4"/>
      <c r="AMK186" s="4"/>
      <c r="AML186" s="4"/>
      <c r="AMM186" s="4"/>
      <c r="AMN186" s="4"/>
      <c r="AMO186" s="4"/>
      <c r="AMP186" s="4"/>
      <c r="AMQ186" s="4"/>
      <c r="AMR186" s="4"/>
      <c r="AMS186" s="4"/>
      <c r="AMT186" s="4"/>
      <c r="AMU186" s="4"/>
      <c r="AMV186" s="4"/>
      <c r="AMW186" s="4"/>
      <c r="AMX186" s="4"/>
      <c r="AMY186" s="4"/>
      <c r="AMZ186" s="4"/>
      <c r="ANA186" s="4"/>
      <c r="ANB186" s="4"/>
      <c r="ANC186" s="4"/>
      <c r="AND186" s="4"/>
      <c r="ANE186" s="4"/>
      <c r="ANF186" s="4"/>
      <c r="ANG186" s="4"/>
      <c r="ANH186" s="4"/>
      <c r="ANI186" s="4"/>
      <c r="ANJ186" s="4"/>
      <c r="ANK186" s="4"/>
      <c r="ANL186" s="4"/>
      <c r="ANM186" s="4"/>
      <c r="ANN186" s="4"/>
      <c r="ANO186" s="4"/>
      <c r="ANP186" s="4"/>
      <c r="ANQ186" s="4"/>
      <c r="ANR186" s="4"/>
      <c r="ANS186" s="4"/>
      <c r="ANT186" s="4"/>
      <c r="ANU186" s="4"/>
      <c r="ANV186" s="4"/>
      <c r="ANW186" s="4"/>
      <c r="ANX186" s="4"/>
      <c r="ANY186" s="4"/>
      <c r="ANZ186" s="4"/>
      <c r="AOA186" s="4"/>
      <c r="AOB186" s="4"/>
      <c r="AOC186" s="4"/>
      <c r="AOD186" s="4"/>
      <c r="AOE186" s="4"/>
      <c r="AOF186" s="4"/>
      <c r="AOG186" s="4"/>
      <c r="AOH186" s="4"/>
      <c r="AOI186" s="4"/>
      <c r="AOJ186" s="4"/>
      <c r="AOK186" s="4"/>
      <c r="AOL186" s="4"/>
      <c r="AOM186" s="4"/>
      <c r="AON186" s="4"/>
      <c r="AOO186" s="4"/>
      <c r="AOP186" s="4"/>
      <c r="AOQ186" s="4"/>
      <c r="AOR186" s="4"/>
      <c r="AOS186" s="4"/>
      <c r="AOT186" s="4"/>
      <c r="AOU186" s="4"/>
      <c r="AOV186" s="4"/>
      <c r="AOW186" s="4"/>
      <c r="AOX186" s="4"/>
      <c r="AOY186" s="4"/>
      <c r="AOZ186" s="4"/>
      <c r="APA186" s="4"/>
      <c r="APB186" s="4"/>
      <c r="APC186" s="4"/>
      <c r="APD186" s="4"/>
      <c r="APE186" s="4"/>
      <c r="APF186" s="4"/>
      <c r="APG186" s="4"/>
      <c r="APH186" s="4"/>
      <c r="API186" s="4"/>
      <c r="APJ186" s="4"/>
      <c r="APK186" s="4"/>
      <c r="APL186" s="4"/>
      <c r="APM186" s="4"/>
      <c r="APN186" s="4"/>
      <c r="APO186" s="4"/>
      <c r="APP186" s="4"/>
      <c r="APQ186" s="4"/>
      <c r="APR186" s="4"/>
      <c r="APS186" s="4"/>
      <c r="APT186" s="4"/>
      <c r="APU186" s="4"/>
      <c r="APV186" s="4"/>
      <c r="APW186" s="4"/>
      <c r="APX186" s="4"/>
      <c r="APY186" s="4"/>
      <c r="APZ186" s="4"/>
      <c r="AQA186" s="4"/>
      <c r="AQB186" s="4"/>
      <c r="AQC186" s="4"/>
      <c r="AQD186" s="4"/>
      <c r="AQE186" s="4"/>
      <c r="AQF186" s="4"/>
      <c r="AQG186" s="4"/>
      <c r="AQH186" s="4"/>
      <c r="AQI186" s="4"/>
      <c r="AQJ186" s="4"/>
      <c r="AQK186" s="4"/>
      <c r="AQL186" s="4"/>
      <c r="AQM186" s="4"/>
      <c r="AQN186" s="4"/>
      <c r="AQO186" s="4"/>
      <c r="AQP186" s="4"/>
      <c r="AQQ186" s="4"/>
      <c r="AQR186" s="4"/>
      <c r="AQS186" s="4"/>
      <c r="AQT186" s="4"/>
      <c r="AQU186" s="4"/>
      <c r="AQV186" s="4"/>
      <c r="AQW186" s="4"/>
      <c r="AQX186" s="4"/>
      <c r="AQY186" s="4"/>
      <c r="AQZ186" s="4"/>
      <c r="ARA186" s="4"/>
      <c r="ARB186" s="4"/>
      <c r="ARC186" s="4"/>
      <c r="ARD186" s="4"/>
      <c r="ARE186" s="4"/>
      <c r="ARF186" s="4"/>
      <c r="ARG186" s="4"/>
      <c r="ARH186" s="4"/>
      <c r="ARI186" s="4"/>
      <c r="ARJ186" s="4"/>
      <c r="ARK186" s="4"/>
      <c r="ARL186" s="4"/>
      <c r="ARM186" s="4"/>
      <c r="ARN186" s="4"/>
      <c r="ARO186" s="4"/>
      <c r="ARP186" s="4"/>
      <c r="ARQ186" s="4"/>
      <c r="ARR186" s="4"/>
      <c r="ARS186" s="4"/>
      <c r="ART186" s="4"/>
      <c r="ARU186" s="4"/>
      <c r="ARV186" s="4"/>
      <c r="ARW186" s="4"/>
      <c r="ARX186" s="4"/>
      <c r="ARY186" s="4"/>
      <c r="ARZ186" s="4"/>
      <c r="ASA186" s="4"/>
      <c r="ASB186" s="4"/>
      <c r="ASC186" s="4"/>
      <c r="ASD186" s="4"/>
      <c r="ASE186" s="4"/>
      <c r="ASF186" s="4"/>
      <c r="ASG186" s="4"/>
      <c r="ASH186" s="4"/>
      <c r="ASI186" s="4"/>
      <c r="ASJ186" s="4"/>
      <c r="ASK186" s="4"/>
      <c r="ASL186" s="4"/>
      <c r="ASM186" s="4"/>
      <c r="ASN186" s="4"/>
      <c r="ASO186" s="4"/>
      <c r="ASP186" s="4"/>
      <c r="ASQ186" s="4"/>
      <c r="ASR186" s="4"/>
      <c r="ASS186" s="4"/>
      <c r="AST186" s="4"/>
      <c r="ASU186" s="4"/>
      <c r="ASV186" s="4"/>
      <c r="ASW186" s="4"/>
      <c r="ASX186" s="4"/>
      <c r="ASY186" s="4"/>
      <c r="ASZ186" s="4"/>
      <c r="ATA186" s="4"/>
      <c r="ATB186" s="4"/>
      <c r="ATC186" s="4"/>
      <c r="ATD186" s="4"/>
      <c r="ATE186" s="4"/>
      <c r="ATF186" s="4"/>
      <c r="ATG186" s="4"/>
      <c r="ATH186" s="4"/>
      <c r="ATI186" s="4"/>
      <c r="ATJ186" s="4"/>
      <c r="ATK186" s="4"/>
      <c r="ATL186" s="4"/>
      <c r="ATM186" s="4"/>
      <c r="ATN186" s="4"/>
      <c r="ATO186" s="4"/>
      <c r="ATP186" s="4"/>
      <c r="ATQ186" s="4"/>
      <c r="ATR186" s="4"/>
      <c r="ATS186" s="4"/>
      <c r="ATT186" s="4"/>
      <c r="ATU186" s="4"/>
      <c r="ATV186" s="4"/>
      <c r="ATW186" s="4"/>
      <c r="ATX186" s="4"/>
      <c r="ATY186" s="4"/>
      <c r="ATZ186" s="4"/>
      <c r="AUA186" s="4"/>
      <c r="AUB186" s="4"/>
      <c r="AUC186" s="4"/>
      <c r="AUD186" s="4"/>
      <c r="AUE186" s="4"/>
      <c r="AUF186" s="4"/>
      <c r="AUG186" s="4"/>
      <c r="AUH186" s="4"/>
      <c r="AUI186" s="4"/>
      <c r="AUJ186" s="4"/>
      <c r="AUK186" s="4"/>
      <c r="AUL186" s="4"/>
      <c r="AUM186" s="4"/>
      <c r="AUN186" s="4"/>
      <c r="AUO186" s="4"/>
      <c r="AUP186" s="4"/>
      <c r="AUQ186" s="4"/>
      <c r="AUR186" s="4"/>
      <c r="AUS186" s="4"/>
      <c r="AUT186" s="4"/>
      <c r="AUU186" s="4"/>
      <c r="AUV186" s="4"/>
      <c r="AUW186" s="4"/>
      <c r="AUX186" s="4"/>
      <c r="AUY186" s="4"/>
      <c r="AUZ186" s="4"/>
      <c r="AVA186" s="4"/>
      <c r="AVB186" s="4"/>
      <c r="AVC186" s="4"/>
      <c r="AVD186" s="4"/>
      <c r="AVE186" s="4"/>
      <c r="AVF186" s="4"/>
      <c r="AVG186" s="4"/>
      <c r="AVH186" s="4"/>
      <c r="AVI186" s="4"/>
      <c r="AVJ186" s="4"/>
      <c r="AVK186" s="4"/>
      <c r="AVL186" s="4"/>
      <c r="AVM186" s="4"/>
      <c r="AVN186" s="4"/>
      <c r="AVO186" s="4"/>
      <c r="AVP186" s="4"/>
      <c r="AVQ186" s="4"/>
      <c r="AVR186" s="4"/>
      <c r="AVS186" s="4"/>
      <c r="AVT186" s="4"/>
      <c r="AVU186" s="4"/>
      <c r="AVV186" s="4"/>
      <c r="AVW186" s="4"/>
      <c r="AVX186" s="4"/>
      <c r="AVY186" s="4"/>
      <c r="AVZ186" s="4"/>
      <c r="AWA186" s="4"/>
      <c r="AWB186" s="4"/>
      <c r="AWC186" s="4"/>
      <c r="AWD186" s="4"/>
      <c r="AWE186" s="4"/>
      <c r="AWF186" s="4"/>
      <c r="AWG186" s="4"/>
      <c r="AWH186" s="4"/>
      <c r="AWI186" s="4"/>
      <c r="AWJ186" s="4"/>
      <c r="AWK186" s="4"/>
      <c r="AWL186" s="4"/>
      <c r="AWM186" s="4"/>
      <c r="AWN186" s="4"/>
      <c r="AWO186" s="4"/>
      <c r="AWP186" s="4"/>
      <c r="AWQ186" s="4"/>
      <c r="AWR186" s="4"/>
      <c r="AWS186" s="4"/>
      <c r="AWT186" s="4"/>
      <c r="AWU186" s="4"/>
      <c r="AWV186" s="4"/>
      <c r="AWW186" s="4"/>
      <c r="AWX186" s="4"/>
      <c r="AWY186" s="4"/>
      <c r="AWZ186" s="4"/>
      <c r="AXA186" s="4"/>
      <c r="AXB186" s="4"/>
      <c r="AXC186" s="4"/>
      <c r="AXD186" s="4"/>
      <c r="AXE186" s="4"/>
      <c r="AXF186" s="4"/>
      <c r="AXG186" s="4"/>
      <c r="AXH186" s="4"/>
      <c r="AXI186" s="4"/>
      <c r="AXJ186" s="4"/>
      <c r="AXK186" s="4"/>
      <c r="AXL186" s="4"/>
      <c r="AXM186" s="4"/>
      <c r="AXN186" s="4"/>
      <c r="AXO186" s="4"/>
      <c r="AXP186" s="4"/>
      <c r="AXQ186" s="4"/>
      <c r="AXR186" s="4"/>
      <c r="AXS186" s="4"/>
      <c r="AXT186" s="4"/>
      <c r="AXU186" s="4"/>
      <c r="AXV186" s="4"/>
      <c r="AXW186" s="4"/>
      <c r="AXX186" s="4"/>
      <c r="AXY186" s="4"/>
      <c r="AXZ186" s="4"/>
      <c r="AYA186" s="4"/>
      <c r="AYB186" s="4"/>
      <c r="AYC186" s="4"/>
      <c r="AYD186" s="4"/>
      <c r="AYE186" s="4"/>
      <c r="AYF186" s="4"/>
      <c r="AYG186" s="4"/>
      <c r="AYH186" s="4"/>
      <c r="AYI186" s="4"/>
      <c r="AYJ186" s="4"/>
      <c r="AYK186" s="4"/>
      <c r="AYL186" s="4"/>
      <c r="AYM186" s="4"/>
      <c r="AYN186" s="4"/>
      <c r="AYO186" s="4"/>
      <c r="AYP186" s="4"/>
      <c r="AYQ186" s="4"/>
      <c r="AYR186" s="4"/>
      <c r="AYS186" s="4"/>
      <c r="AYT186" s="4"/>
      <c r="AYU186" s="4"/>
      <c r="AYV186" s="4"/>
      <c r="AYW186" s="4"/>
      <c r="AYX186" s="4"/>
      <c r="AYY186" s="4"/>
      <c r="AYZ186" s="4"/>
      <c r="AZA186" s="4"/>
      <c r="AZB186" s="4"/>
      <c r="AZC186" s="4"/>
      <c r="AZD186" s="4"/>
      <c r="AZE186" s="4"/>
      <c r="AZF186" s="4"/>
      <c r="AZG186" s="4"/>
      <c r="AZH186" s="4"/>
      <c r="AZI186" s="4"/>
      <c r="AZJ186" s="4"/>
      <c r="AZK186" s="4"/>
      <c r="AZL186" s="4"/>
      <c r="AZM186" s="4"/>
      <c r="AZN186" s="4"/>
      <c r="AZO186" s="4"/>
      <c r="AZP186" s="4"/>
      <c r="AZQ186" s="4"/>
      <c r="AZR186" s="4"/>
      <c r="AZS186" s="4"/>
      <c r="AZT186" s="4"/>
      <c r="AZU186" s="4"/>
      <c r="AZV186" s="4"/>
      <c r="AZW186" s="4"/>
      <c r="AZX186" s="4"/>
      <c r="AZY186" s="4"/>
      <c r="AZZ186" s="4"/>
      <c r="BAA186" s="4"/>
      <c r="BAB186" s="4"/>
      <c r="BAC186" s="4"/>
      <c r="BAD186" s="4"/>
      <c r="BAE186" s="4"/>
      <c r="BAF186" s="4"/>
      <c r="BAG186" s="4"/>
      <c r="BAH186" s="4"/>
      <c r="BAI186" s="4"/>
      <c r="BAJ186" s="4"/>
      <c r="BAK186" s="4"/>
      <c r="BAL186" s="4"/>
      <c r="BAM186" s="4"/>
      <c r="BAN186" s="4"/>
      <c r="BAO186" s="4"/>
      <c r="BAP186" s="4"/>
      <c r="BAQ186" s="4"/>
      <c r="BAR186" s="4"/>
      <c r="BAS186" s="4"/>
      <c r="BAT186" s="4"/>
      <c r="BAU186" s="4"/>
      <c r="BAV186" s="4"/>
      <c r="BAW186" s="4"/>
      <c r="BAX186" s="4"/>
      <c r="BAY186" s="4"/>
      <c r="BAZ186" s="4"/>
      <c r="BBA186" s="4"/>
      <c r="BBB186" s="4"/>
      <c r="BBC186" s="4"/>
      <c r="BBD186" s="4"/>
      <c r="BBE186" s="4"/>
      <c r="BBF186" s="4"/>
      <c r="BBG186" s="4"/>
      <c r="BBH186" s="4"/>
      <c r="BBI186" s="4"/>
      <c r="BBJ186" s="4"/>
      <c r="BBK186" s="4"/>
      <c r="BBL186" s="4"/>
      <c r="BBM186" s="4"/>
      <c r="BBN186" s="4"/>
      <c r="BBO186" s="4"/>
      <c r="BBP186" s="4"/>
      <c r="BBQ186" s="4"/>
      <c r="BBR186" s="4"/>
      <c r="BBS186" s="4"/>
      <c r="BBT186" s="4"/>
      <c r="BBU186" s="4"/>
      <c r="BBV186" s="4"/>
      <c r="BBW186" s="4"/>
      <c r="BBX186" s="4"/>
      <c r="BBY186" s="4"/>
      <c r="BBZ186" s="4"/>
      <c r="BCA186" s="4"/>
      <c r="BCB186" s="4"/>
      <c r="BCC186" s="4"/>
      <c r="BCD186" s="4"/>
      <c r="BCE186" s="4"/>
      <c r="BCF186" s="4"/>
      <c r="BCG186" s="4"/>
      <c r="BCH186" s="4"/>
      <c r="BCI186" s="4"/>
      <c r="BCJ186" s="4"/>
      <c r="BCK186" s="4"/>
      <c r="BCL186" s="4"/>
      <c r="BCM186" s="4"/>
      <c r="BCN186" s="4"/>
      <c r="BCO186" s="4"/>
      <c r="BCP186" s="4"/>
      <c r="BCQ186" s="4"/>
      <c r="BCR186" s="4"/>
      <c r="BCS186" s="4"/>
      <c r="BCT186" s="4"/>
      <c r="BCU186" s="4"/>
      <c r="BCV186" s="4"/>
      <c r="BCW186" s="4"/>
      <c r="BCX186" s="4"/>
      <c r="BCY186" s="4"/>
      <c r="BCZ186" s="4"/>
      <c r="BDA186" s="4"/>
      <c r="BDB186" s="4"/>
      <c r="BDC186" s="4"/>
      <c r="BDD186" s="4"/>
      <c r="BDE186" s="4"/>
      <c r="BDF186" s="4"/>
      <c r="BDG186" s="4"/>
      <c r="BDH186" s="4"/>
      <c r="BDI186" s="4"/>
      <c r="BDJ186" s="4"/>
      <c r="BDK186" s="4"/>
      <c r="BDL186" s="4"/>
      <c r="BDM186" s="4"/>
      <c r="BDN186" s="4"/>
      <c r="BDO186" s="4"/>
      <c r="BDP186" s="4"/>
      <c r="BDQ186" s="4"/>
      <c r="BDR186" s="4"/>
      <c r="BDS186" s="4"/>
      <c r="BDT186" s="4"/>
      <c r="BDU186" s="4"/>
      <c r="BDV186" s="4"/>
      <c r="BDW186" s="4"/>
      <c r="BDX186" s="4"/>
      <c r="BDY186" s="4"/>
      <c r="BDZ186" s="4"/>
      <c r="BEA186" s="4"/>
      <c r="BEB186" s="4"/>
      <c r="BEC186" s="4"/>
      <c r="BED186" s="4"/>
      <c r="BEE186" s="4"/>
      <c r="BEF186" s="4"/>
      <c r="BEG186" s="4"/>
      <c r="BEH186" s="4"/>
      <c r="BEI186" s="4"/>
      <c r="BEJ186" s="4"/>
      <c r="BEK186" s="4"/>
      <c r="BEL186" s="4"/>
      <c r="BEM186" s="4"/>
      <c r="BEN186" s="4"/>
      <c r="BEO186" s="4"/>
      <c r="BEP186" s="4"/>
      <c r="BEQ186" s="4"/>
      <c r="BER186" s="4"/>
      <c r="BES186" s="4"/>
      <c r="BET186" s="4"/>
      <c r="BEU186" s="4"/>
      <c r="BEV186" s="4"/>
      <c r="BEW186" s="4"/>
      <c r="BEX186" s="4"/>
      <c r="BEY186" s="4"/>
      <c r="BEZ186" s="4"/>
      <c r="BFA186" s="4"/>
      <c r="BFB186" s="4"/>
      <c r="BFC186" s="4"/>
      <c r="BFD186" s="4"/>
      <c r="BFE186" s="4"/>
      <c r="BFF186" s="4"/>
      <c r="BFG186" s="4"/>
      <c r="BFH186" s="4"/>
      <c r="BFI186" s="4"/>
      <c r="BFJ186" s="4"/>
      <c r="BFK186" s="4"/>
      <c r="BFL186" s="4"/>
      <c r="BFM186" s="4"/>
      <c r="BFN186" s="4"/>
      <c r="BFO186" s="4"/>
      <c r="BFP186" s="4"/>
      <c r="BFQ186" s="4"/>
      <c r="BFR186" s="4"/>
      <c r="BFS186" s="4"/>
      <c r="BFT186" s="4"/>
      <c r="BFU186" s="4"/>
      <c r="BFV186" s="4"/>
      <c r="BFW186" s="4"/>
      <c r="BFX186" s="4"/>
      <c r="BFY186" s="4"/>
      <c r="BFZ186" s="4"/>
      <c r="BGA186" s="4"/>
      <c r="BGB186" s="4"/>
      <c r="BGC186" s="4"/>
      <c r="BGD186" s="4"/>
      <c r="BGE186" s="4"/>
      <c r="BGF186" s="4"/>
      <c r="BGG186" s="4"/>
      <c r="BGH186" s="4"/>
      <c r="BGI186" s="4"/>
      <c r="BGJ186" s="4"/>
      <c r="BGK186" s="4"/>
      <c r="BGL186" s="4"/>
      <c r="BGM186" s="4"/>
      <c r="BGN186" s="4"/>
      <c r="BGO186" s="4"/>
      <c r="BGP186" s="4"/>
      <c r="BGQ186" s="4"/>
      <c r="BGR186" s="4"/>
      <c r="BGS186" s="4"/>
      <c r="BGT186" s="4"/>
      <c r="BGU186" s="4"/>
      <c r="BGV186" s="4"/>
      <c r="BGW186" s="4"/>
      <c r="BGX186" s="4"/>
      <c r="BGY186" s="4"/>
      <c r="BGZ186" s="4"/>
      <c r="BHA186" s="4"/>
      <c r="BHB186" s="4"/>
      <c r="BHC186" s="4"/>
      <c r="BHD186" s="4"/>
      <c r="BHE186" s="4"/>
      <c r="BHF186" s="4"/>
      <c r="BHG186" s="4"/>
      <c r="BHH186" s="4"/>
      <c r="BHI186" s="4"/>
      <c r="BHJ186" s="4"/>
      <c r="BHK186" s="4"/>
      <c r="BHL186" s="4"/>
      <c r="BHM186" s="4"/>
      <c r="BHN186" s="4"/>
      <c r="BHO186" s="4"/>
      <c r="BHP186" s="4"/>
      <c r="BHQ186" s="4"/>
      <c r="BHR186" s="4"/>
      <c r="BHS186" s="4"/>
      <c r="BHT186" s="4"/>
      <c r="BHU186" s="4"/>
      <c r="BHV186" s="4"/>
      <c r="BHW186" s="4"/>
      <c r="BHX186" s="4"/>
      <c r="BHY186" s="4"/>
      <c r="BHZ186" s="4"/>
      <c r="BIA186" s="4"/>
      <c r="BIB186" s="4"/>
      <c r="BIC186" s="4"/>
      <c r="BID186" s="4"/>
      <c r="BIE186" s="4"/>
      <c r="BIF186" s="4"/>
      <c r="BIG186" s="4"/>
      <c r="BIH186" s="4"/>
      <c r="BII186" s="4"/>
      <c r="BIJ186" s="4"/>
      <c r="BIK186" s="4"/>
      <c r="BIL186" s="4"/>
      <c r="BIM186" s="4"/>
      <c r="BIN186" s="4"/>
      <c r="BIO186" s="4"/>
      <c r="BIP186" s="4"/>
      <c r="BIQ186" s="4"/>
      <c r="BIR186" s="4"/>
      <c r="BIS186" s="4"/>
      <c r="BIT186" s="4"/>
      <c r="BIU186" s="4"/>
      <c r="BIV186" s="4"/>
      <c r="BIW186" s="4"/>
      <c r="BIX186" s="4"/>
      <c r="BIY186" s="4"/>
      <c r="BIZ186" s="4"/>
      <c r="BJA186" s="4"/>
      <c r="BJB186" s="4"/>
      <c r="BJC186" s="4"/>
      <c r="BJD186" s="4"/>
      <c r="BJE186" s="4"/>
      <c r="BJF186" s="4"/>
      <c r="BJG186" s="4"/>
      <c r="BJH186" s="4"/>
      <c r="BJI186" s="4"/>
      <c r="BJJ186" s="4"/>
      <c r="BJK186" s="4"/>
      <c r="BJL186" s="4"/>
      <c r="BJM186" s="4"/>
      <c r="BJN186" s="4"/>
      <c r="BJO186" s="4"/>
      <c r="BJP186" s="4"/>
      <c r="BJQ186" s="4"/>
      <c r="BJR186" s="4"/>
      <c r="BJS186" s="4"/>
      <c r="BJT186" s="4"/>
      <c r="BJU186" s="4"/>
      <c r="BJV186" s="4"/>
      <c r="BJW186" s="4"/>
      <c r="BJX186" s="4"/>
      <c r="BJY186" s="4"/>
      <c r="BJZ186" s="4"/>
      <c r="BKA186" s="4"/>
      <c r="BKB186" s="4"/>
      <c r="BKC186" s="4"/>
      <c r="BKD186" s="4"/>
      <c r="BKE186" s="4"/>
      <c r="BKF186" s="4"/>
      <c r="BKG186" s="4"/>
      <c r="BKH186" s="4"/>
      <c r="BKI186" s="4"/>
      <c r="BKJ186" s="4"/>
      <c r="BKK186" s="4"/>
      <c r="BKL186" s="4"/>
      <c r="BKM186" s="4"/>
      <c r="BKN186" s="4"/>
      <c r="BKO186" s="4"/>
      <c r="BKP186" s="4"/>
      <c r="BKQ186" s="4"/>
      <c r="BKR186" s="4"/>
      <c r="BKS186" s="4"/>
      <c r="BKT186" s="4"/>
      <c r="BKU186" s="4"/>
      <c r="BKV186" s="4"/>
      <c r="BKW186" s="4"/>
      <c r="BKX186" s="4"/>
      <c r="BKY186" s="4"/>
      <c r="BKZ186" s="4"/>
      <c r="BLA186" s="4"/>
      <c r="BLB186" s="4"/>
      <c r="BLC186" s="4"/>
      <c r="BLD186" s="4"/>
      <c r="BLE186" s="4"/>
      <c r="BLF186" s="4"/>
      <c r="BLG186" s="4"/>
      <c r="BLH186" s="4"/>
      <c r="BLI186" s="4"/>
      <c r="BLJ186" s="4"/>
      <c r="BLK186" s="4"/>
      <c r="BLL186" s="4"/>
      <c r="BLM186" s="4"/>
      <c r="BLN186" s="4"/>
      <c r="BLO186" s="4"/>
      <c r="BLP186" s="4"/>
      <c r="BLQ186" s="4"/>
      <c r="BLR186" s="4"/>
      <c r="BLS186" s="4"/>
      <c r="BLT186" s="4"/>
      <c r="BLU186" s="4"/>
      <c r="BLV186" s="4"/>
      <c r="BLW186" s="4"/>
      <c r="BLX186" s="4"/>
      <c r="BLY186" s="4"/>
      <c r="BLZ186" s="4"/>
      <c r="BMA186" s="4"/>
      <c r="BMB186" s="4"/>
      <c r="BMC186" s="4"/>
      <c r="BMD186" s="4"/>
      <c r="BME186" s="4"/>
      <c r="BMF186" s="4"/>
      <c r="BMG186" s="4"/>
      <c r="BMH186" s="4"/>
      <c r="BMI186" s="4"/>
      <c r="BMJ186" s="4"/>
      <c r="BMK186" s="4"/>
      <c r="BML186" s="4"/>
      <c r="BMM186" s="4"/>
      <c r="BMN186" s="4"/>
      <c r="BMO186" s="4"/>
      <c r="BMP186" s="4"/>
      <c r="BMQ186" s="4"/>
      <c r="BMR186" s="4"/>
      <c r="BMS186" s="4"/>
      <c r="BMT186" s="4"/>
      <c r="BMU186" s="4"/>
      <c r="BMV186" s="4"/>
      <c r="BMW186" s="4"/>
      <c r="BMX186" s="4"/>
      <c r="BMY186" s="4"/>
      <c r="BMZ186" s="4"/>
      <c r="BNA186" s="4"/>
      <c r="BNB186" s="4"/>
      <c r="BNC186" s="4"/>
      <c r="BND186" s="4"/>
      <c r="BNE186" s="4"/>
      <c r="BNF186" s="4"/>
      <c r="BNG186" s="4"/>
      <c r="BNH186" s="4"/>
      <c r="BNI186" s="4"/>
      <c r="BNJ186" s="4"/>
      <c r="BNK186" s="4"/>
      <c r="BNL186" s="4"/>
      <c r="BNM186" s="4"/>
      <c r="BNN186" s="4"/>
      <c r="BNO186" s="4"/>
      <c r="BNP186" s="4"/>
      <c r="BNQ186" s="4"/>
      <c r="BNR186" s="4"/>
      <c r="BNS186" s="4"/>
      <c r="BNT186" s="4"/>
      <c r="BNU186" s="4"/>
      <c r="BNV186" s="4"/>
      <c r="BNW186" s="4"/>
      <c r="BNX186" s="4"/>
      <c r="BNY186" s="4"/>
      <c r="BNZ186" s="4"/>
      <c r="BOA186" s="4"/>
      <c r="BOB186" s="4"/>
      <c r="BOC186" s="4"/>
      <c r="BOD186" s="4"/>
      <c r="BOE186" s="4"/>
      <c r="BOF186" s="4"/>
      <c r="BOG186" s="4"/>
      <c r="BOH186" s="4"/>
      <c r="BOI186" s="4"/>
      <c r="BOJ186" s="4"/>
      <c r="BOK186" s="4"/>
      <c r="BOL186" s="4"/>
      <c r="BOM186" s="4"/>
      <c r="BON186" s="4"/>
      <c r="BOO186" s="4"/>
      <c r="BOP186" s="4"/>
      <c r="BOQ186" s="4"/>
      <c r="BOR186" s="4"/>
      <c r="BOS186" s="4"/>
      <c r="BOT186" s="4"/>
      <c r="BOU186" s="4"/>
      <c r="BOV186" s="4"/>
      <c r="BOW186" s="4"/>
      <c r="BOX186" s="4"/>
      <c r="BOY186" s="4"/>
      <c r="BOZ186" s="4"/>
      <c r="BPA186" s="4"/>
      <c r="BPB186" s="4"/>
      <c r="BPC186" s="4"/>
      <c r="BPD186" s="4"/>
      <c r="BPE186" s="4"/>
      <c r="BPF186" s="4"/>
      <c r="BPG186" s="4"/>
      <c r="BPH186" s="4"/>
      <c r="BPI186" s="4"/>
      <c r="BPJ186" s="4"/>
      <c r="BPK186" s="4"/>
      <c r="BPL186" s="4"/>
      <c r="BPM186" s="4"/>
      <c r="BPN186" s="4"/>
      <c r="BPO186" s="4"/>
      <c r="BPP186" s="4"/>
      <c r="BPQ186" s="4"/>
      <c r="BPR186" s="4"/>
      <c r="BPS186" s="4"/>
      <c r="BPT186" s="4"/>
      <c r="BPU186" s="4"/>
      <c r="BPV186" s="4"/>
      <c r="BPW186" s="4"/>
      <c r="BPX186" s="4"/>
      <c r="BPY186" s="4"/>
      <c r="BPZ186" s="4"/>
      <c r="BQA186" s="4"/>
      <c r="BQB186" s="4"/>
    </row>
    <row r="187" spans="3:1796" s="2" customFormat="1" x14ac:dyDescent="0.25">
      <c r="C187" s="29"/>
      <c r="D187" s="12"/>
      <c r="E187" s="12"/>
      <c r="F187" s="13"/>
      <c r="G187" s="13"/>
      <c r="H187" s="13"/>
      <c r="I187" s="13"/>
      <c r="J187" s="13"/>
      <c r="K187" s="21"/>
      <c r="L187" s="21"/>
      <c r="M187" s="37"/>
      <c r="N187" s="34"/>
      <c r="O187" s="32"/>
      <c r="P187" s="15"/>
      <c r="Q187" s="15"/>
      <c r="R187" s="15"/>
      <c r="S187" s="15"/>
      <c r="T187" s="15"/>
      <c r="U187" s="18"/>
      <c r="V187" s="18"/>
      <c r="W187" s="18"/>
      <c r="X187" s="18"/>
      <c r="Y187" s="18"/>
      <c r="Z187" s="16"/>
      <c r="AA187" s="16"/>
      <c r="AB187" s="16"/>
      <c r="AC187" s="16"/>
      <c r="AD187" s="16"/>
      <c r="AE187" s="16"/>
      <c r="AF187" s="16"/>
      <c r="AG187" s="16"/>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c r="XW187" s="4"/>
      <c r="XX187" s="4"/>
      <c r="XY187" s="4"/>
      <c r="XZ187" s="4"/>
      <c r="YA187" s="4"/>
      <c r="YB187" s="4"/>
      <c r="YC187" s="4"/>
      <c r="YD187" s="4"/>
      <c r="YE187" s="4"/>
      <c r="YF187" s="4"/>
      <c r="YG187" s="4"/>
      <c r="YH187" s="4"/>
      <c r="YI187" s="4"/>
      <c r="YJ187" s="4"/>
      <c r="YK187" s="4"/>
      <c r="YL187" s="4"/>
      <c r="YM187" s="4"/>
      <c r="YN187" s="4"/>
      <c r="YO187" s="4"/>
      <c r="YP187" s="4"/>
      <c r="YQ187" s="4"/>
      <c r="YR187" s="4"/>
      <c r="YS187" s="4"/>
      <c r="YT187" s="4"/>
      <c r="YU187" s="4"/>
      <c r="YV187" s="4"/>
      <c r="YW187" s="4"/>
      <c r="YX187" s="4"/>
      <c r="YY187" s="4"/>
      <c r="YZ187" s="4"/>
      <c r="ZA187" s="4"/>
      <c r="ZB187" s="4"/>
      <c r="ZC187" s="4"/>
      <c r="ZD187" s="4"/>
      <c r="ZE187" s="4"/>
      <c r="ZF187" s="4"/>
      <c r="ZG187" s="4"/>
      <c r="ZH187" s="4"/>
      <c r="ZI187" s="4"/>
      <c r="ZJ187" s="4"/>
      <c r="ZK187" s="4"/>
      <c r="ZL187" s="4"/>
      <c r="ZM187" s="4"/>
      <c r="ZN187" s="4"/>
      <c r="ZO187" s="4"/>
      <c r="ZP187" s="4"/>
      <c r="ZQ187" s="4"/>
      <c r="ZR187" s="4"/>
      <c r="ZS187" s="4"/>
      <c r="ZT187" s="4"/>
      <c r="ZU187" s="4"/>
      <c r="ZV187" s="4"/>
      <c r="ZW187" s="4"/>
      <c r="ZX187" s="4"/>
      <c r="ZY187" s="4"/>
      <c r="ZZ187" s="4"/>
      <c r="AAA187" s="4"/>
      <c r="AAB187" s="4"/>
      <c r="AAC187" s="4"/>
      <c r="AAD187" s="4"/>
      <c r="AAE187" s="4"/>
      <c r="AAF187" s="4"/>
      <c r="AAG187" s="4"/>
      <c r="AAH187" s="4"/>
      <c r="AAI187" s="4"/>
      <c r="AAJ187" s="4"/>
      <c r="AAK187" s="4"/>
      <c r="AAL187" s="4"/>
      <c r="AAM187" s="4"/>
      <c r="AAN187" s="4"/>
      <c r="AAO187" s="4"/>
      <c r="AAP187" s="4"/>
      <c r="AAQ187" s="4"/>
      <c r="AAR187" s="4"/>
      <c r="AAS187" s="4"/>
      <c r="AAT187" s="4"/>
      <c r="AAU187" s="4"/>
      <c r="AAV187" s="4"/>
      <c r="AAW187" s="4"/>
      <c r="AAX187" s="4"/>
      <c r="AAY187" s="4"/>
      <c r="AAZ187" s="4"/>
      <c r="ABA187" s="4"/>
      <c r="ABB187" s="4"/>
      <c r="ABC187" s="4"/>
      <c r="ABD187" s="4"/>
      <c r="ABE187" s="4"/>
      <c r="ABF187" s="4"/>
      <c r="ABG187" s="4"/>
      <c r="ABH187" s="4"/>
      <c r="ABI187" s="4"/>
      <c r="ABJ187" s="4"/>
      <c r="ABK187" s="4"/>
      <c r="ABL187" s="4"/>
      <c r="ABM187" s="4"/>
      <c r="ABN187" s="4"/>
      <c r="ABO187" s="4"/>
      <c r="ABP187" s="4"/>
      <c r="ABQ187" s="4"/>
      <c r="ABR187" s="4"/>
      <c r="ABS187" s="4"/>
      <c r="ABT187" s="4"/>
      <c r="ABU187" s="4"/>
      <c r="ABV187" s="4"/>
      <c r="ABW187" s="4"/>
      <c r="ABX187" s="4"/>
      <c r="ABY187" s="4"/>
      <c r="ABZ187" s="4"/>
      <c r="ACA187" s="4"/>
      <c r="ACB187" s="4"/>
      <c r="ACC187" s="4"/>
      <c r="ACD187" s="4"/>
      <c r="ACE187" s="4"/>
      <c r="ACF187" s="4"/>
      <c r="ACG187" s="4"/>
      <c r="ACH187" s="4"/>
      <c r="ACI187" s="4"/>
      <c r="ACJ187" s="4"/>
      <c r="ACK187" s="4"/>
      <c r="ACL187" s="4"/>
      <c r="ACM187" s="4"/>
      <c r="ACN187" s="4"/>
      <c r="ACO187" s="4"/>
      <c r="ACP187" s="4"/>
      <c r="ACQ187" s="4"/>
      <c r="ACR187" s="4"/>
      <c r="ACS187" s="4"/>
      <c r="ACT187" s="4"/>
      <c r="ACU187" s="4"/>
      <c r="ACV187" s="4"/>
      <c r="ACW187" s="4"/>
      <c r="ACX187" s="4"/>
      <c r="ACY187" s="4"/>
      <c r="ACZ187" s="4"/>
      <c r="ADA187" s="4"/>
      <c r="ADB187" s="4"/>
      <c r="ADC187" s="4"/>
      <c r="ADD187" s="4"/>
      <c r="ADE187" s="4"/>
      <c r="ADF187" s="4"/>
      <c r="ADG187" s="4"/>
      <c r="ADH187" s="4"/>
      <c r="ADI187" s="4"/>
      <c r="ADJ187" s="4"/>
      <c r="ADK187" s="4"/>
      <c r="ADL187" s="4"/>
      <c r="ADM187" s="4"/>
      <c r="ADN187" s="4"/>
      <c r="ADO187" s="4"/>
      <c r="ADP187" s="4"/>
      <c r="ADQ187" s="4"/>
      <c r="ADR187" s="4"/>
      <c r="ADS187" s="4"/>
      <c r="ADT187" s="4"/>
      <c r="ADU187" s="4"/>
      <c r="ADV187" s="4"/>
      <c r="ADW187" s="4"/>
      <c r="ADX187" s="4"/>
      <c r="ADY187" s="4"/>
      <c r="ADZ187" s="4"/>
      <c r="AEA187" s="4"/>
      <c r="AEB187" s="4"/>
      <c r="AEC187" s="4"/>
      <c r="AED187" s="4"/>
      <c r="AEE187" s="4"/>
      <c r="AEF187" s="4"/>
      <c r="AEG187" s="4"/>
      <c r="AEH187" s="4"/>
      <c r="AEI187" s="4"/>
      <c r="AEJ187" s="4"/>
      <c r="AEK187" s="4"/>
      <c r="AEL187" s="4"/>
      <c r="AEM187" s="4"/>
      <c r="AEN187" s="4"/>
      <c r="AEO187" s="4"/>
      <c r="AEP187" s="4"/>
      <c r="AEQ187" s="4"/>
      <c r="AER187" s="4"/>
      <c r="AES187" s="4"/>
      <c r="AET187" s="4"/>
      <c r="AEU187" s="4"/>
      <c r="AEV187" s="4"/>
      <c r="AEW187" s="4"/>
      <c r="AEX187" s="4"/>
      <c r="AEY187" s="4"/>
      <c r="AEZ187" s="4"/>
      <c r="AFA187" s="4"/>
      <c r="AFB187" s="4"/>
      <c r="AFC187" s="4"/>
      <c r="AFD187" s="4"/>
      <c r="AFE187" s="4"/>
      <c r="AFF187" s="4"/>
      <c r="AFG187" s="4"/>
      <c r="AFH187" s="4"/>
      <c r="AFI187" s="4"/>
      <c r="AFJ187" s="4"/>
      <c r="AFK187" s="4"/>
      <c r="AFL187" s="4"/>
      <c r="AFM187" s="4"/>
      <c r="AFN187" s="4"/>
      <c r="AFO187" s="4"/>
      <c r="AFP187" s="4"/>
      <c r="AFQ187" s="4"/>
      <c r="AFR187" s="4"/>
      <c r="AFS187" s="4"/>
      <c r="AFT187" s="4"/>
      <c r="AFU187" s="4"/>
      <c r="AFV187" s="4"/>
      <c r="AFW187" s="4"/>
      <c r="AFX187" s="4"/>
      <c r="AFY187" s="4"/>
      <c r="AFZ187" s="4"/>
      <c r="AGA187" s="4"/>
      <c r="AGB187" s="4"/>
      <c r="AGC187" s="4"/>
      <c r="AGD187" s="4"/>
      <c r="AGE187" s="4"/>
      <c r="AGF187" s="4"/>
      <c r="AGG187" s="4"/>
      <c r="AGH187" s="4"/>
      <c r="AGI187" s="4"/>
      <c r="AGJ187" s="4"/>
      <c r="AGK187" s="4"/>
      <c r="AGL187" s="4"/>
      <c r="AGM187" s="4"/>
      <c r="AGN187" s="4"/>
      <c r="AGO187" s="4"/>
      <c r="AGP187" s="4"/>
      <c r="AGQ187" s="4"/>
      <c r="AGR187" s="4"/>
      <c r="AGS187" s="4"/>
      <c r="AGT187" s="4"/>
      <c r="AGU187" s="4"/>
      <c r="AGV187" s="4"/>
      <c r="AGW187" s="4"/>
      <c r="AGX187" s="4"/>
      <c r="AGY187" s="4"/>
      <c r="AGZ187" s="4"/>
      <c r="AHA187" s="4"/>
      <c r="AHB187" s="4"/>
      <c r="AHC187" s="4"/>
      <c r="AHD187" s="4"/>
      <c r="AHE187" s="4"/>
      <c r="AHF187" s="4"/>
      <c r="AHG187" s="4"/>
      <c r="AHH187" s="4"/>
      <c r="AHI187" s="4"/>
      <c r="AHJ187" s="4"/>
      <c r="AHK187" s="4"/>
      <c r="AHL187" s="4"/>
      <c r="AHM187" s="4"/>
      <c r="AHN187" s="4"/>
      <c r="AHO187" s="4"/>
      <c r="AHP187" s="4"/>
      <c r="AHQ187" s="4"/>
      <c r="AHR187" s="4"/>
      <c r="AHS187" s="4"/>
      <c r="AHT187" s="4"/>
      <c r="AHU187" s="4"/>
      <c r="AHV187" s="4"/>
      <c r="AHW187" s="4"/>
      <c r="AHX187" s="4"/>
      <c r="AHY187" s="4"/>
      <c r="AHZ187" s="4"/>
      <c r="AIA187" s="4"/>
      <c r="AIB187" s="4"/>
      <c r="AIC187" s="4"/>
      <c r="AID187" s="4"/>
      <c r="AIE187" s="4"/>
      <c r="AIF187" s="4"/>
      <c r="AIG187" s="4"/>
      <c r="AIH187" s="4"/>
      <c r="AII187" s="4"/>
      <c r="AIJ187" s="4"/>
      <c r="AIK187" s="4"/>
      <c r="AIL187" s="4"/>
      <c r="AIM187" s="4"/>
      <c r="AIN187" s="4"/>
      <c r="AIO187" s="4"/>
      <c r="AIP187" s="4"/>
      <c r="AIQ187" s="4"/>
      <c r="AIR187" s="4"/>
      <c r="AIS187" s="4"/>
      <c r="AIT187" s="4"/>
      <c r="AIU187" s="4"/>
      <c r="AIV187" s="4"/>
      <c r="AIW187" s="4"/>
      <c r="AIX187" s="4"/>
      <c r="AIY187" s="4"/>
      <c r="AIZ187" s="4"/>
      <c r="AJA187" s="4"/>
      <c r="AJB187" s="4"/>
      <c r="AJC187" s="4"/>
      <c r="AJD187" s="4"/>
      <c r="AJE187" s="4"/>
      <c r="AJF187" s="4"/>
      <c r="AJG187" s="4"/>
      <c r="AJH187" s="4"/>
      <c r="AJI187" s="4"/>
      <c r="AJJ187" s="4"/>
      <c r="AJK187" s="4"/>
      <c r="AJL187" s="4"/>
      <c r="AJM187" s="4"/>
      <c r="AJN187" s="4"/>
      <c r="AJO187" s="4"/>
      <c r="AJP187" s="4"/>
      <c r="AJQ187" s="4"/>
      <c r="AJR187" s="4"/>
      <c r="AJS187" s="4"/>
      <c r="AJT187" s="4"/>
      <c r="AJU187" s="4"/>
      <c r="AJV187" s="4"/>
      <c r="AJW187" s="4"/>
      <c r="AJX187" s="4"/>
      <c r="AJY187" s="4"/>
      <c r="AJZ187" s="4"/>
      <c r="AKA187" s="4"/>
      <c r="AKB187" s="4"/>
      <c r="AKC187" s="4"/>
      <c r="AKD187" s="4"/>
      <c r="AKE187" s="4"/>
      <c r="AKF187" s="4"/>
      <c r="AKG187" s="4"/>
      <c r="AKH187" s="4"/>
      <c r="AKI187" s="4"/>
      <c r="AKJ187" s="4"/>
      <c r="AKK187" s="4"/>
      <c r="AKL187" s="4"/>
      <c r="AKM187" s="4"/>
      <c r="AKN187" s="4"/>
      <c r="AKO187" s="4"/>
      <c r="AKP187" s="4"/>
      <c r="AKQ187" s="4"/>
      <c r="AKR187" s="4"/>
      <c r="AKS187" s="4"/>
      <c r="AKT187" s="4"/>
      <c r="AKU187" s="4"/>
      <c r="AKV187" s="4"/>
      <c r="AKW187" s="4"/>
      <c r="AKX187" s="4"/>
      <c r="AKY187" s="4"/>
      <c r="AKZ187" s="4"/>
      <c r="ALA187" s="4"/>
      <c r="ALB187" s="4"/>
      <c r="ALC187" s="4"/>
      <c r="ALD187" s="4"/>
      <c r="ALE187" s="4"/>
      <c r="ALF187" s="4"/>
      <c r="ALG187" s="4"/>
      <c r="ALH187" s="4"/>
      <c r="ALI187" s="4"/>
      <c r="ALJ187" s="4"/>
      <c r="ALK187" s="4"/>
      <c r="ALL187" s="4"/>
      <c r="ALM187" s="4"/>
      <c r="ALN187" s="4"/>
      <c r="ALO187" s="4"/>
      <c r="ALP187" s="4"/>
      <c r="ALQ187" s="4"/>
      <c r="ALR187" s="4"/>
      <c r="ALS187" s="4"/>
      <c r="ALT187" s="4"/>
      <c r="ALU187" s="4"/>
      <c r="ALV187" s="4"/>
      <c r="ALW187" s="4"/>
      <c r="ALX187" s="4"/>
      <c r="ALY187" s="4"/>
      <c r="ALZ187" s="4"/>
      <c r="AMA187" s="4"/>
      <c r="AMB187" s="4"/>
      <c r="AMC187" s="4"/>
      <c r="AMD187" s="4"/>
      <c r="AME187" s="4"/>
      <c r="AMF187" s="4"/>
      <c r="AMG187" s="4"/>
      <c r="AMH187" s="4"/>
      <c r="AMI187" s="4"/>
      <c r="AMJ187" s="4"/>
      <c r="AMK187" s="4"/>
      <c r="AML187" s="4"/>
      <c r="AMM187" s="4"/>
      <c r="AMN187" s="4"/>
      <c r="AMO187" s="4"/>
      <c r="AMP187" s="4"/>
      <c r="AMQ187" s="4"/>
      <c r="AMR187" s="4"/>
      <c r="AMS187" s="4"/>
      <c r="AMT187" s="4"/>
      <c r="AMU187" s="4"/>
      <c r="AMV187" s="4"/>
      <c r="AMW187" s="4"/>
      <c r="AMX187" s="4"/>
      <c r="AMY187" s="4"/>
      <c r="AMZ187" s="4"/>
      <c r="ANA187" s="4"/>
      <c r="ANB187" s="4"/>
      <c r="ANC187" s="4"/>
      <c r="AND187" s="4"/>
      <c r="ANE187" s="4"/>
      <c r="ANF187" s="4"/>
      <c r="ANG187" s="4"/>
      <c r="ANH187" s="4"/>
      <c r="ANI187" s="4"/>
      <c r="ANJ187" s="4"/>
      <c r="ANK187" s="4"/>
      <c r="ANL187" s="4"/>
      <c r="ANM187" s="4"/>
      <c r="ANN187" s="4"/>
      <c r="ANO187" s="4"/>
      <c r="ANP187" s="4"/>
      <c r="ANQ187" s="4"/>
      <c r="ANR187" s="4"/>
      <c r="ANS187" s="4"/>
      <c r="ANT187" s="4"/>
      <c r="ANU187" s="4"/>
      <c r="ANV187" s="4"/>
      <c r="ANW187" s="4"/>
      <c r="ANX187" s="4"/>
      <c r="ANY187" s="4"/>
      <c r="ANZ187" s="4"/>
      <c r="AOA187" s="4"/>
      <c r="AOB187" s="4"/>
      <c r="AOC187" s="4"/>
      <c r="AOD187" s="4"/>
      <c r="AOE187" s="4"/>
      <c r="AOF187" s="4"/>
      <c r="AOG187" s="4"/>
      <c r="AOH187" s="4"/>
      <c r="AOI187" s="4"/>
      <c r="AOJ187" s="4"/>
      <c r="AOK187" s="4"/>
      <c r="AOL187" s="4"/>
      <c r="AOM187" s="4"/>
      <c r="AON187" s="4"/>
      <c r="AOO187" s="4"/>
      <c r="AOP187" s="4"/>
      <c r="AOQ187" s="4"/>
      <c r="AOR187" s="4"/>
      <c r="AOS187" s="4"/>
      <c r="AOT187" s="4"/>
      <c r="AOU187" s="4"/>
      <c r="AOV187" s="4"/>
      <c r="AOW187" s="4"/>
      <c r="AOX187" s="4"/>
      <c r="AOY187" s="4"/>
      <c r="AOZ187" s="4"/>
      <c r="APA187" s="4"/>
      <c r="APB187" s="4"/>
      <c r="APC187" s="4"/>
      <c r="APD187" s="4"/>
      <c r="APE187" s="4"/>
      <c r="APF187" s="4"/>
      <c r="APG187" s="4"/>
      <c r="APH187" s="4"/>
      <c r="API187" s="4"/>
      <c r="APJ187" s="4"/>
      <c r="APK187" s="4"/>
      <c r="APL187" s="4"/>
      <c r="APM187" s="4"/>
      <c r="APN187" s="4"/>
      <c r="APO187" s="4"/>
      <c r="APP187" s="4"/>
      <c r="APQ187" s="4"/>
      <c r="APR187" s="4"/>
      <c r="APS187" s="4"/>
      <c r="APT187" s="4"/>
      <c r="APU187" s="4"/>
      <c r="APV187" s="4"/>
      <c r="APW187" s="4"/>
      <c r="APX187" s="4"/>
      <c r="APY187" s="4"/>
      <c r="APZ187" s="4"/>
      <c r="AQA187" s="4"/>
      <c r="AQB187" s="4"/>
      <c r="AQC187" s="4"/>
      <c r="AQD187" s="4"/>
      <c r="AQE187" s="4"/>
      <c r="AQF187" s="4"/>
      <c r="AQG187" s="4"/>
      <c r="AQH187" s="4"/>
      <c r="AQI187" s="4"/>
      <c r="AQJ187" s="4"/>
      <c r="AQK187" s="4"/>
      <c r="AQL187" s="4"/>
      <c r="AQM187" s="4"/>
      <c r="AQN187" s="4"/>
      <c r="AQO187" s="4"/>
      <c r="AQP187" s="4"/>
      <c r="AQQ187" s="4"/>
      <c r="AQR187" s="4"/>
      <c r="AQS187" s="4"/>
      <c r="AQT187" s="4"/>
      <c r="AQU187" s="4"/>
      <c r="AQV187" s="4"/>
      <c r="AQW187" s="4"/>
      <c r="AQX187" s="4"/>
      <c r="AQY187" s="4"/>
      <c r="AQZ187" s="4"/>
      <c r="ARA187" s="4"/>
      <c r="ARB187" s="4"/>
      <c r="ARC187" s="4"/>
      <c r="ARD187" s="4"/>
      <c r="ARE187" s="4"/>
      <c r="ARF187" s="4"/>
      <c r="ARG187" s="4"/>
      <c r="ARH187" s="4"/>
      <c r="ARI187" s="4"/>
      <c r="ARJ187" s="4"/>
      <c r="ARK187" s="4"/>
      <c r="ARL187" s="4"/>
      <c r="ARM187" s="4"/>
      <c r="ARN187" s="4"/>
      <c r="ARO187" s="4"/>
      <c r="ARP187" s="4"/>
      <c r="ARQ187" s="4"/>
      <c r="ARR187" s="4"/>
      <c r="ARS187" s="4"/>
      <c r="ART187" s="4"/>
      <c r="ARU187" s="4"/>
      <c r="ARV187" s="4"/>
      <c r="ARW187" s="4"/>
      <c r="ARX187" s="4"/>
      <c r="ARY187" s="4"/>
      <c r="ARZ187" s="4"/>
      <c r="ASA187" s="4"/>
      <c r="ASB187" s="4"/>
      <c r="ASC187" s="4"/>
      <c r="ASD187" s="4"/>
      <c r="ASE187" s="4"/>
      <c r="ASF187" s="4"/>
      <c r="ASG187" s="4"/>
      <c r="ASH187" s="4"/>
      <c r="ASI187" s="4"/>
      <c r="ASJ187" s="4"/>
      <c r="ASK187" s="4"/>
      <c r="ASL187" s="4"/>
      <c r="ASM187" s="4"/>
      <c r="ASN187" s="4"/>
      <c r="ASO187" s="4"/>
      <c r="ASP187" s="4"/>
      <c r="ASQ187" s="4"/>
      <c r="ASR187" s="4"/>
      <c r="ASS187" s="4"/>
      <c r="AST187" s="4"/>
      <c r="ASU187" s="4"/>
      <c r="ASV187" s="4"/>
      <c r="ASW187" s="4"/>
      <c r="ASX187" s="4"/>
      <c r="ASY187" s="4"/>
      <c r="ASZ187" s="4"/>
      <c r="ATA187" s="4"/>
      <c r="ATB187" s="4"/>
      <c r="ATC187" s="4"/>
      <c r="ATD187" s="4"/>
      <c r="ATE187" s="4"/>
      <c r="ATF187" s="4"/>
      <c r="ATG187" s="4"/>
      <c r="ATH187" s="4"/>
      <c r="ATI187" s="4"/>
      <c r="ATJ187" s="4"/>
      <c r="ATK187" s="4"/>
      <c r="ATL187" s="4"/>
      <c r="ATM187" s="4"/>
      <c r="ATN187" s="4"/>
      <c r="ATO187" s="4"/>
      <c r="ATP187" s="4"/>
      <c r="ATQ187" s="4"/>
      <c r="ATR187" s="4"/>
      <c r="ATS187" s="4"/>
      <c r="ATT187" s="4"/>
      <c r="ATU187" s="4"/>
      <c r="ATV187" s="4"/>
      <c r="ATW187" s="4"/>
      <c r="ATX187" s="4"/>
      <c r="ATY187" s="4"/>
      <c r="ATZ187" s="4"/>
      <c r="AUA187" s="4"/>
      <c r="AUB187" s="4"/>
      <c r="AUC187" s="4"/>
      <c r="AUD187" s="4"/>
      <c r="AUE187" s="4"/>
      <c r="AUF187" s="4"/>
      <c r="AUG187" s="4"/>
      <c r="AUH187" s="4"/>
      <c r="AUI187" s="4"/>
      <c r="AUJ187" s="4"/>
      <c r="AUK187" s="4"/>
      <c r="AUL187" s="4"/>
      <c r="AUM187" s="4"/>
      <c r="AUN187" s="4"/>
      <c r="AUO187" s="4"/>
      <c r="AUP187" s="4"/>
      <c r="AUQ187" s="4"/>
      <c r="AUR187" s="4"/>
      <c r="AUS187" s="4"/>
      <c r="AUT187" s="4"/>
      <c r="AUU187" s="4"/>
      <c r="AUV187" s="4"/>
      <c r="AUW187" s="4"/>
      <c r="AUX187" s="4"/>
      <c r="AUY187" s="4"/>
      <c r="AUZ187" s="4"/>
      <c r="AVA187" s="4"/>
      <c r="AVB187" s="4"/>
      <c r="AVC187" s="4"/>
      <c r="AVD187" s="4"/>
      <c r="AVE187" s="4"/>
      <c r="AVF187" s="4"/>
      <c r="AVG187" s="4"/>
      <c r="AVH187" s="4"/>
      <c r="AVI187" s="4"/>
      <c r="AVJ187" s="4"/>
      <c r="AVK187" s="4"/>
      <c r="AVL187" s="4"/>
      <c r="AVM187" s="4"/>
      <c r="AVN187" s="4"/>
      <c r="AVO187" s="4"/>
      <c r="AVP187" s="4"/>
      <c r="AVQ187" s="4"/>
      <c r="AVR187" s="4"/>
      <c r="AVS187" s="4"/>
      <c r="AVT187" s="4"/>
      <c r="AVU187" s="4"/>
      <c r="AVV187" s="4"/>
      <c r="AVW187" s="4"/>
      <c r="AVX187" s="4"/>
      <c r="AVY187" s="4"/>
      <c r="AVZ187" s="4"/>
      <c r="AWA187" s="4"/>
      <c r="AWB187" s="4"/>
      <c r="AWC187" s="4"/>
      <c r="AWD187" s="4"/>
      <c r="AWE187" s="4"/>
      <c r="AWF187" s="4"/>
      <c r="AWG187" s="4"/>
      <c r="AWH187" s="4"/>
      <c r="AWI187" s="4"/>
      <c r="AWJ187" s="4"/>
      <c r="AWK187" s="4"/>
      <c r="AWL187" s="4"/>
      <c r="AWM187" s="4"/>
      <c r="AWN187" s="4"/>
      <c r="AWO187" s="4"/>
      <c r="AWP187" s="4"/>
      <c r="AWQ187" s="4"/>
      <c r="AWR187" s="4"/>
      <c r="AWS187" s="4"/>
      <c r="AWT187" s="4"/>
      <c r="AWU187" s="4"/>
      <c r="AWV187" s="4"/>
      <c r="AWW187" s="4"/>
      <c r="AWX187" s="4"/>
      <c r="AWY187" s="4"/>
      <c r="AWZ187" s="4"/>
      <c r="AXA187" s="4"/>
      <c r="AXB187" s="4"/>
      <c r="AXC187" s="4"/>
      <c r="AXD187" s="4"/>
      <c r="AXE187" s="4"/>
      <c r="AXF187" s="4"/>
      <c r="AXG187" s="4"/>
      <c r="AXH187" s="4"/>
      <c r="AXI187" s="4"/>
      <c r="AXJ187" s="4"/>
      <c r="AXK187" s="4"/>
      <c r="AXL187" s="4"/>
      <c r="AXM187" s="4"/>
      <c r="AXN187" s="4"/>
      <c r="AXO187" s="4"/>
      <c r="AXP187" s="4"/>
      <c r="AXQ187" s="4"/>
      <c r="AXR187" s="4"/>
      <c r="AXS187" s="4"/>
      <c r="AXT187" s="4"/>
      <c r="AXU187" s="4"/>
      <c r="AXV187" s="4"/>
      <c r="AXW187" s="4"/>
      <c r="AXX187" s="4"/>
      <c r="AXY187" s="4"/>
      <c r="AXZ187" s="4"/>
      <c r="AYA187" s="4"/>
      <c r="AYB187" s="4"/>
      <c r="AYC187" s="4"/>
      <c r="AYD187" s="4"/>
      <c r="AYE187" s="4"/>
      <c r="AYF187" s="4"/>
      <c r="AYG187" s="4"/>
      <c r="AYH187" s="4"/>
      <c r="AYI187" s="4"/>
      <c r="AYJ187" s="4"/>
      <c r="AYK187" s="4"/>
      <c r="AYL187" s="4"/>
      <c r="AYM187" s="4"/>
      <c r="AYN187" s="4"/>
      <c r="AYO187" s="4"/>
      <c r="AYP187" s="4"/>
      <c r="AYQ187" s="4"/>
      <c r="AYR187" s="4"/>
      <c r="AYS187" s="4"/>
      <c r="AYT187" s="4"/>
      <c r="AYU187" s="4"/>
      <c r="AYV187" s="4"/>
      <c r="AYW187" s="4"/>
      <c r="AYX187" s="4"/>
      <c r="AYY187" s="4"/>
      <c r="AYZ187" s="4"/>
      <c r="AZA187" s="4"/>
      <c r="AZB187" s="4"/>
      <c r="AZC187" s="4"/>
      <c r="AZD187" s="4"/>
      <c r="AZE187" s="4"/>
      <c r="AZF187" s="4"/>
      <c r="AZG187" s="4"/>
      <c r="AZH187" s="4"/>
      <c r="AZI187" s="4"/>
      <c r="AZJ187" s="4"/>
      <c r="AZK187" s="4"/>
      <c r="AZL187" s="4"/>
      <c r="AZM187" s="4"/>
      <c r="AZN187" s="4"/>
      <c r="AZO187" s="4"/>
      <c r="AZP187" s="4"/>
      <c r="AZQ187" s="4"/>
      <c r="AZR187" s="4"/>
      <c r="AZS187" s="4"/>
      <c r="AZT187" s="4"/>
      <c r="AZU187" s="4"/>
      <c r="AZV187" s="4"/>
      <c r="AZW187" s="4"/>
      <c r="AZX187" s="4"/>
      <c r="AZY187" s="4"/>
      <c r="AZZ187" s="4"/>
      <c r="BAA187" s="4"/>
      <c r="BAB187" s="4"/>
      <c r="BAC187" s="4"/>
      <c r="BAD187" s="4"/>
      <c r="BAE187" s="4"/>
      <c r="BAF187" s="4"/>
      <c r="BAG187" s="4"/>
      <c r="BAH187" s="4"/>
      <c r="BAI187" s="4"/>
      <c r="BAJ187" s="4"/>
      <c r="BAK187" s="4"/>
      <c r="BAL187" s="4"/>
      <c r="BAM187" s="4"/>
      <c r="BAN187" s="4"/>
      <c r="BAO187" s="4"/>
      <c r="BAP187" s="4"/>
      <c r="BAQ187" s="4"/>
      <c r="BAR187" s="4"/>
      <c r="BAS187" s="4"/>
      <c r="BAT187" s="4"/>
      <c r="BAU187" s="4"/>
      <c r="BAV187" s="4"/>
      <c r="BAW187" s="4"/>
      <c r="BAX187" s="4"/>
      <c r="BAY187" s="4"/>
      <c r="BAZ187" s="4"/>
      <c r="BBA187" s="4"/>
      <c r="BBB187" s="4"/>
      <c r="BBC187" s="4"/>
      <c r="BBD187" s="4"/>
      <c r="BBE187" s="4"/>
      <c r="BBF187" s="4"/>
      <c r="BBG187" s="4"/>
      <c r="BBH187" s="4"/>
      <c r="BBI187" s="4"/>
      <c r="BBJ187" s="4"/>
      <c r="BBK187" s="4"/>
      <c r="BBL187" s="4"/>
      <c r="BBM187" s="4"/>
      <c r="BBN187" s="4"/>
      <c r="BBO187" s="4"/>
      <c r="BBP187" s="4"/>
      <c r="BBQ187" s="4"/>
      <c r="BBR187" s="4"/>
      <c r="BBS187" s="4"/>
      <c r="BBT187" s="4"/>
      <c r="BBU187" s="4"/>
      <c r="BBV187" s="4"/>
      <c r="BBW187" s="4"/>
      <c r="BBX187" s="4"/>
      <c r="BBY187" s="4"/>
      <c r="BBZ187" s="4"/>
      <c r="BCA187" s="4"/>
      <c r="BCB187" s="4"/>
      <c r="BCC187" s="4"/>
      <c r="BCD187" s="4"/>
      <c r="BCE187" s="4"/>
      <c r="BCF187" s="4"/>
      <c r="BCG187" s="4"/>
      <c r="BCH187" s="4"/>
      <c r="BCI187" s="4"/>
      <c r="BCJ187" s="4"/>
      <c r="BCK187" s="4"/>
      <c r="BCL187" s="4"/>
      <c r="BCM187" s="4"/>
      <c r="BCN187" s="4"/>
      <c r="BCO187" s="4"/>
      <c r="BCP187" s="4"/>
      <c r="BCQ187" s="4"/>
      <c r="BCR187" s="4"/>
      <c r="BCS187" s="4"/>
      <c r="BCT187" s="4"/>
      <c r="BCU187" s="4"/>
      <c r="BCV187" s="4"/>
      <c r="BCW187" s="4"/>
      <c r="BCX187" s="4"/>
      <c r="BCY187" s="4"/>
      <c r="BCZ187" s="4"/>
      <c r="BDA187" s="4"/>
      <c r="BDB187" s="4"/>
      <c r="BDC187" s="4"/>
      <c r="BDD187" s="4"/>
      <c r="BDE187" s="4"/>
      <c r="BDF187" s="4"/>
      <c r="BDG187" s="4"/>
      <c r="BDH187" s="4"/>
      <c r="BDI187" s="4"/>
      <c r="BDJ187" s="4"/>
      <c r="BDK187" s="4"/>
      <c r="BDL187" s="4"/>
      <c r="BDM187" s="4"/>
      <c r="BDN187" s="4"/>
      <c r="BDO187" s="4"/>
      <c r="BDP187" s="4"/>
      <c r="BDQ187" s="4"/>
      <c r="BDR187" s="4"/>
      <c r="BDS187" s="4"/>
      <c r="BDT187" s="4"/>
      <c r="BDU187" s="4"/>
      <c r="BDV187" s="4"/>
      <c r="BDW187" s="4"/>
      <c r="BDX187" s="4"/>
      <c r="BDY187" s="4"/>
      <c r="BDZ187" s="4"/>
      <c r="BEA187" s="4"/>
      <c r="BEB187" s="4"/>
      <c r="BEC187" s="4"/>
      <c r="BED187" s="4"/>
      <c r="BEE187" s="4"/>
      <c r="BEF187" s="4"/>
      <c r="BEG187" s="4"/>
      <c r="BEH187" s="4"/>
      <c r="BEI187" s="4"/>
      <c r="BEJ187" s="4"/>
      <c r="BEK187" s="4"/>
      <c r="BEL187" s="4"/>
      <c r="BEM187" s="4"/>
      <c r="BEN187" s="4"/>
      <c r="BEO187" s="4"/>
      <c r="BEP187" s="4"/>
      <c r="BEQ187" s="4"/>
      <c r="BER187" s="4"/>
      <c r="BES187" s="4"/>
      <c r="BET187" s="4"/>
      <c r="BEU187" s="4"/>
      <c r="BEV187" s="4"/>
      <c r="BEW187" s="4"/>
      <c r="BEX187" s="4"/>
      <c r="BEY187" s="4"/>
      <c r="BEZ187" s="4"/>
      <c r="BFA187" s="4"/>
      <c r="BFB187" s="4"/>
      <c r="BFC187" s="4"/>
      <c r="BFD187" s="4"/>
      <c r="BFE187" s="4"/>
      <c r="BFF187" s="4"/>
      <c r="BFG187" s="4"/>
      <c r="BFH187" s="4"/>
      <c r="BFI187" s="4"/>
      <c r="BFJ187" s="4"/>
      <c r="BFK187" s="4"/>
      <c r="BFL187" s="4"/>
      <c r="BFM187" s="4"/>
      <c r="BFN187" s="4"/>
      <c r="BFO187" s="4"/>
      <c r="BFP187" s="4"/>
      <c r="BFQ187" s="4"/>
      <c r="BFR187" s="4"/>
      <c r="BFS187" s="4"/>
      <c r="BFT187" s="4"/>
      <c r="BFU187" s="4"/>
      <c r="BFV187" s="4"/>
      <c r="BFW187" s="4"/>
      <c r="BFX187" s="4"/>
      <c r="BFY187" s="4"/>
      <c r="BFZ187" s="4"/>
      <c r="BGA187" s="4"/>
      <c r="BGB187" s="4"/>
      <c r="BGC187" s="4"/>
      <c r="BGD187" s="4"/>
      <c r="BGE187" s="4"/>
      <c r="BGF187" s="4"/>
      <c r="BGG187" s="4"/>
      <c r="BGH187" s="4"/>
      <c r="BGI187" s="4"/>
      <c r="BGJ187" s="4"/>
      <c r="BGK187" s="4"/>
      <c r="BGL187" s="4"/>
      <c r="BGM187" s="4"/>
      <c r="BGN187" s="4"/>
      <c r="BGO187" s="4"/>
      <c r="BGP187" s="4"/>
      <c r="BGQ187" s="4"/>
      <c r="BGR187" s="4"/>
      <c r="BGS187" s="4"/>
      <c r="BGT187" s="4"/>
      <c r="BGU187" s="4"/>
      <c r="BGV187" s="4"/>
      <c r="BGW187" s="4"/>
      <c r="BGX187" s="4"/>
      <c r="BGY187" s="4"/>
      <c r="BGZ187" s="4"/>
      <c r="BHA187" s="4"/>
      <c r="BHB187" s="4"/>
      <c r="BHC187" s="4"/>
      <c r="BHD187" s="4"/>
      <c r="BHE187" s="4"/>
      <c r="BHF187" s="4"/>
      <c r="BHG187" s="4"/>
      <c r="BHH187" s="4"/>
      <c r="BHI187" s="4"/>
      <c r="BHJ187" s="4"/>
      <c r="BHK187" s="4"/>
      <c r="BHL187" s="4"/>
      <c r="BHM187" s="4"/>
      <c r="BHN187" s="4"/>
      <c r="BHO187" s="4"/>
      <c r="BHP187" s="4"/>
      <c r="BHQ187" s="4"/>
      <c r="BHR187" s="4"/>
      <c r="BHS187" s="4"/>
      <c r="BHT187" s="4"/>
      <c r="BHU187" s="4"/>
      <c r="BHV187" s="4"/>
      <c r="BHW187" s="4"/>
      <c r="BHX187" s="4"/>
      <c r="BHY187" s="4"/>
      <c r="BHZ187" s="4"/>
      <c r="BIA187" s="4"/>
      <c r="BIB187" s="4"/>
      <c r="BIC187" s="4"/>
      <c r="BID187" s="4"/>
      <c r="BIE187" s="4"/>
      <c r="BIF187" s="4"/>
      <c r="BIG187" s="4"/>
      <c r="BIH187" s="4"/>
      <c r="BII187" s="4"/>
      <c r="BIJ187" s="4"/>
      <c r="BIK187" s="4"/>
      <c r="BIL187" s="4"/>
      <c r="BIM187" s="4"/>
      <c r="BIN187" s="4"/>
      <c r="BIO187" s="4"/>
      <c r="BIP187" s="4"/>
      <c r="BIQ187" s="4"/>
      <c r="BIR187" s="4"/>
      <c r="BIS187" s="4"/>
      <c r="BIT187" s="4"/>
      <c r="BIU187" s="4"/>
      <c r="BIV187" s="4"/>
      <c r="BIW187" s="4"/>
      <c r="BIX187" s="4"/>
      <c r="BIY187" s="4"/>
      <c r="BIZ187" s="4"/>
      <c r="BJA187" s="4"/>
      <c r="BJB187" s="4"/>
      <c r="BJC187" s="4"/>
      <c r="BJD187" s="4"/>
      <c r="BJE187" s="4"/>
      <c r="BJF187" s="4"/>
      <c r="BJG187" s="4"/>
      <c r="BJH187" s="4"/>
      <c r="BJI187" s="4"/>
      <c r="BJJ187" s="4"/>
      <c r="BJK187" s="4"/>
      <c r="BJL187" s="4"/>
      <c r="BJM187" s="4"/>
      <c r="BJN187" s="4"/>
      <c r="BJO187" s="4"/>
      <c r="BJP187" s="4"/>
      <c r="BJQ187" s="4"/>
      <c r="BJR187" s="4"/>
      <c r="BJS187" s="4"/>
      <c r="BJT187" s="4"/>
      <c r="BJU187" s="4"/>
      <c r="BJV187" s="4"/>
      <c r="BJW187" s="4"/>
      <c r="BJX187" s="4"/>
      <c r="BJY187" s="4"/>
      <c r="BJZ187" s="4"/>
      <c r="BKA187" s="4"/>
      <c r="BKB187" s="4"/>
      <c r="BKC187" s="4"/>
      <c r="BKD187" s="4"/>
      <c r="BKE187" s="4"/>
      <c r="BKF187" s="4"/>
      <c r="BKG187" s="4"/>
      <c r="BKH187" s="4"/>
      <c r="BKI187" s="4"/>
      <c r="BKJ187" s="4"/>
      <c r="BKK187" s="4"/>
      <c r="BKL187" s="4"/>
      <c r="BKM187" s="4"/>
      <c r="BKN187" s="4"/>
      <c r="BKO187" s="4"/>
      <c r="BKP187" s="4"/>
      <c r="BKQ187" s="4"/>
      <c r="BKR187" s="4"/>
      <c r="BKS187" s="4"/>
      <c r="BKT187" s="4"/>
      <c r="BKU187" s="4"/>
      <c r="BKV187" s="4"/>
      <c r="BKW187" s="4"/>
      <c r="BKX187" s="4"/>
      <c r="BKY187" s="4"/>
      <c r="BKZ187" s="4"/>
      <c r="BLA187" s="4"/>
      <c r="BLB187" s="4"/>
      <c r="BLC187" s="4"/>
      <c r="BLD187" s="4"/>
      <c r="BLE187" s="4"/>
      <c r="BLF187" s="4"/>
      <c r="BLG187" s="4"/>
      <c r="BLH187" s="4"/>
      <c r="BLI187" s="4"/>
      <c r="BLJ187" s="4"/>
      <c r="BLK187" s="4"/>
      <c r="BLL187" s="4"/>
      <c r="BLM187" s="4"/>
      <c r="BLN187" s="4"/>
      <c r="BLO187" s="4"/>
      <c r="BLP187" s="4"/>
      <c r="BLQ187" s="4"/>
      <c r="BLR187" s="4"/>
      <c r="BLS187" s="4"/>
      <c r="BLT187" s="4"/>
      <c r="BLU187" s="4"/>
      <c r="BLV187" s="4"/>
      <c r="BLW187" s="4"/>
      <c r="BLX187" s="4"/>
      <c r="BLY187" s="4"/>
      <c r="BLZ187" s="4"/>
      <c r="BMA187" s="4"/>
      <c r="BMB187" s="4"/>
      <c r="BMC187" s="4"/>
      <c r="BMD187" s="4"/>
      <c r="BME187" s="4"/>
      <c r="BMF187" s="4"/>
      <c r="BMG187" s="4"/>
      <c r="BMH187" s="4"/>
      <c r="BMI187" s="4"/>
      <c r="BMJ187" s="4"/>
      <c r="BMK187" s="4"/>
      <c r="BML187" s="4"/>
      <c r="BMM187" s="4"/>
      <c r="BMN187" s="4"/>
      <c r="BMO187" s="4"/>
      <c r="BMP187" s="4"/>
      <c r="BMQ187" s="4"/>
      <c r="BMR187" s="4"/>
      <c r="BMS187" s="4"/>
      <c r="BMT187" s="4"/>
      <c r="BMU187" s="4"/>
      <c r="BMV187" s="4"/>
      <c r="BMW187" s="4"/>
      <c r="BMX187" s="4"/>
      <c r="BMY187" s="4"/>
      <c r="BMZ187" s="4"/>
      <c r="BNA187" s="4"/>
      <c r="BNB187" s="4"/>
      <c r="BNC187" s="4"/>
      <c r="BND187" s="4"/>
      <c r="BNE187" s="4"/>
      <c r="BNF187" s="4"/>
      <c r="BNG187" s="4"/>
      <c r="BNH187" s="4"/>
      <c r="BNI187" s="4"/>
      <c r="BNJ187" s="4"/>
      <c r="BNK187" s="4"/>
      <c r="BNL187" s="4"/>
      <c r="BNM187" s="4"/>
      <c r="BNN187" s="4"/>
      <c r="BNO187" s="4"/>
      <c r="BNP187" s="4"/>
      <c r="BNQ187" s="4"/>
      <c r="BNR187" s="4"/>
      <c r="BNS187" s="4"/>
      <c r="BNT187" s="4"/>
      <c r="BNU187" s="4"/>
      <c r="BNV187" s="4"/>
      <c r="BNW187" s="4"/>
      <c r="BNX187" s="4"/>
      <c r="BNY187" s="4"/>
      <c r="BNZ187" s="4"/>
      <c r="BOA187" s="4"/>
      <c r="BOB187" s="4"/>
      <c r="BOC187" s="4"/>
      <c r="BOD187" s="4"/>
      <c r="BOE187" s="4"/>
      <c r="BOF187" s="4"/>
      <c r="BOG187" s="4"/>
      <c r="BOH187" s="4"/>
      <c r="BOI187" s="4"/>
      <c r="BOJ187" s="4"/>
      <c r="BOK187" s="4"/>
      <c r="BOL187" s="4"/>
      <c r="BOM187" s="4"/>
      <c r="BON187" s="4"/>
      <c r="BOO187" s="4"/>
      <c r="BOP187" s="4"/>
      <c r="BOQ187" s="4"/>
      <c r="BOR187" s="4"/>
      <c r="BOS187" s="4"/>
      <c r="BOT187" s="4"/>
      <c r="BOU187" s="4"/>
      <c r="BOV187" s="4"/>
      <c r="BOW187" s="4"/>
      <c r="BOX187" s="4"/>
      <c r="BOY187" s="4"/>
      <c r="BOZ187" s="4"/>
      <c r="BPA187" s="4"/>
      <c r="BPB187" s="4"/>
      <c r="BPC187" s="4"/>
      <c r="BPD187" s="4"/>
      <c r="BPE187" s="4"/>
      <c r="BPF187" s="4"/>
      <c r="BPG187" s="4"/>
      <c r="BPH187" s="4"/>
      <c r="BPI187" s="4"/>
      <c r="BPJ187" s="4"/>
      <c r="BPK187" s="4"/>
      <c r="BPL187" s="4"/>
      <c r="BPM187" s="4"/>
      <c r="BPN187" s="4"/>
      <c r="BPO187" s="4"/>
      <c r="BPP187" s="4"/>
      <c r="BPQ187" s="4"/>
      <c r="BPR187" s="4"/>
      <c r="BPS187" s="4"/>
      <c r="BPT187" s="4"/>
      <c r="BPU187" s="4"/>
      <c r="BPV187" s="4"/>
      <c r="BPW187" s="4"/>
      <c r="BPX187" s="4"/>
      <c r="BPY187" s="4"/>
      <c r="BPZ187" s="4"/>
      <c r="BQA187" s="4"/>
      <c r="BQB187" s="4"/>
    </row>
    <row r="188" spans="3:1796" s="2" customFormat="1" x14ac:dyDescent="0.25">
      <c r="C188" s="29"/>
      <c r="D188" s="12"/>
      <c r="E188" s="12"/>
      <c r="F188" s="13"/>
      <c r="G188" s="13"/>
      <c r="H188" s="13"/>
      <c r="I188" s="13"/>
      <c r="J188" s="13"/>
      <c r="K188" s="21"/>
      <c r="L188" s="21"/>
      <c r="M188" s="37"/>
      <c r="N188" s="34"/>
      <c r="O188" s="32"/>
      <c r="P188" s="15"/>
      <c r="Q188" s="15"/>
      <c r="R188" s="15"/>
      <c r="S188" s="15"/>
      <c r="T188" s="15"/>
      <c r="U188" s="18"/>
      <c r="V188" s="18"/>
      <c r="W188" s="18"/>
      <c r="X188" s="18"/>
      <c r="Y188" s="18"/>
      <c r="Z188" s="16"/>
      <c r="AA188" s="16"/>
      <c r="AB188" s="16"/>
      <c r="AC188" s="16"/>
      <c r="AD188" s="16"/>
      <c r="AE188" s="16"/>
      <c r="AF188" s="16"/>
      <c r="AG188" s="16"/>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c r="XW188" s="4"/>
      <c r="XX188" s="4"/>
      <c r="XY188" s="4"/>
      <c r="XZ188" s="4"/>
      <c r="YA188" s="4"/>
      <c r="YB188" s="4"/>
      <c r="YC188" s="4"/>
      <c r="YD188" s="4"/>
      <c r="YE188" s="4"/>
      <c r="YF188" s="4"/>
      <c r="YG188" s="4"/>
      <c r="YH188" s="4"/>
      <c r="YI188" s="4"/>
      <c r="YJ188" s="4"/>
      <c r="YK188" s="4"/>
      <c r="YL188" s="4"/>
      <c r="YM188" s="4"/>
      <c r="YN188" s="4"/>
      <c r="YO188" s="4"/>
      <c r="YP188" s="4"/>
      <c r="YQ188" s="4"/>
      <c r="YR188" s="4"/>
      <c r="YS188" s="4"/>
      <c r="YT188" s="4"/>
      <c r="YU188" s="4"/>
      <c r="YV188" s="4"/>
      <c r="YW188" s="4"/>
      <c r="YX188" s="4"/>
      <c r="YY188" s="4"/>
      <c r="YZ188" s="4"/>
      <c r="ZA188" s="4"/>
      <c r="ZB188" s="4"/>
      <c r="ZC188" s="4"/>
      <c r="ZD188" s="4"/>
      <c r="ZE188" s="4"/>
      <c r="ZF188" s="4"/>
      <c r="ZG188" s="4"/>
      <c r="ZH188" s="4"/>
      <c r="ZI188" s="4"/>
      <c r="ZJ188" s="4"/>
      <c r="ZK188" s="4"/>
      <c r="ZL188" s="4"/>
      <c r="ZM188" s="4"/>
      <c r="ZN188" s="4"/>
      <c r="ZO188" s="4"/>
      <c r="ZP188" s="4"/>
      <c r="ZQ188" s="4"/>
      <c r="ZR188" s="4"/>
      <c r="ZS188" s="4"/>
      <c r="ZT188" s="4"/>
      <c r="ZU188" s="4"/>
      <c r="ZV188" s="4"/>
      <c r="ZW188" s="4"/>
      <c r="ZX188" s="4"/>
      <c r="ZY188" s="4"/>
      <c r="ZZ188" s="4"/>
      <c r="AAA188" s="4"/>
      <c r="AAB188" s="4"/>
      <c r="AAC188" s="4"/>
      <c r="AAD188" s="4"/>
      <c r="AAE188" s="4"/>
      <c r="AAF188" s="4"/>
      <c r="AAG188" s="4"/>
      <c r="AAH188" s="4"/>
      <c r="AAI188" s="4"/>
      <c r="AAJ188" s="4"/>
      <c r="AAK188" s="4"/>
      <c r="AAL188" s="4"/>
      <c r="AAM188" s="4"/>
      <c r="AAN188" s="4"/>
      <c r="AAO188" s="4"/>
      <c r="AAP188" s="4"/>
      <c r="AAQ188" s="4"/>
      <c r="AAR188" s="4"/>
      <c r="AAS188" s="4"/>
      <c r="AAT188" s="4"/>
      <c r="AAU188" s="4"/>
      <c r="AAV188" s="4"/>
      <c r="AAW188" s="4"/>
      <c r="AAX188" s="4"/>
      <c r="AAY188" s="4"/>
      <c r="AAZ188" s="4"/>
      <c r="ABA188" s="4"/>
      <c r="ABB188" s="4"/>
      <c r="ABC188" s="4"/>
      <c r="ABD188" s="4"/>
      <c r="ABE188" s="4"/>
      <c r="ABF188" s="4"/>
      <c r="ABG188" s="4"/>
      <c r="ABH188" s="4"/>
      <c r="ABI188" s="4"/>
      <c r="ABJ188" s="4"/>
      <c r="ABK188" s="4"/>
      <c r="ABL188" s="4"/>
      <c r="ABM188" s="4"/>
      <c r="ABN188" s="4"/>
      <c r="ABO188" s="4"/>
      <c r="ABP188" s="4"/>
      <c r="ABQ188" s="4"/>
      <c r="ABR188" s="4"/>
      <c r="ABS188" s="4"/>
      <c r="ABT188" s="4"/>
      <c r="ABU188" s="4"/>
      <c r="ABV188" s="4"/>
      <c r="ABW188" s="4"/>
      <c r="ABX188" s="4"/>
      <c r="ABY188" s="4"/>
      <c r="ABZ188" s="4"/>
      <c r="ACA188" s="4"/>
      <c r="ACB188" s="4"/>
      <c r="ACC188" s="4"/>
      <c r="ACD188" s="4"/>
      <c r="ACE188" s="4"/>
      <c r="ACF188" s="4"/>
      <c r="ACG188" s="4"/>
      <c r="ACH188" s="4"/>
      <c r="ACI188" s="4"/>
      <c r="ACJ188" s="4"/>
      <c r="ACK188" s="4"/>
      <c r="ACL188" s="4"/>
      <c r="ACM188" s="4"/>
      <c r="ACN188" s="4"/>
      <c r="ACO188" s="4"/>
      <c r="ACP188" s="4"/>
      <c r="ACQ188" s="4"/>
      <c r="ACR188" s="4"/>
      <c r="ACS188" s="4"/>
      <c r="ACT188" s="4"/>
      <c r="ACU188" s="4"/>
      <c r="ACV188" s="4"/>
      <c r="ACW188" s="4"/>
      <c r="ACX188" s="4"/>
      <c r="ACY188" s="4"/>
      <c r="ACZ188" s="4"/>
      <c r="ADA188" s="4"/>
      <c r="ADB188" s="4"/>
      <c r="ADC188" s="4"/>
      <c r="ADD188" s="4"/>
      <c r="ADE188" s="4"/>
      <c r="ADF188" s="4"/>
      <c r="ADG188" s="4"/>
      <c r="ADH188" s="4"/>
      <c r="ADI188" s="4"/>
      <c r="ADJ188" s="4"/>
      <c r="ADK188" s="4"/>
      <c r="ADL188" s="4"/>
      <c r="ADM188" s="4"/>
      <c r="ADN188" s="4"/>
      <c r="ADO188" s="4"/>
      <c r="ADP188" s="4"/>
      <c r="ADQ188" s="4"/>
      <c r="ADR188" s="4"/>
      <c r="ADS188" s="4"/>
      <c r="ADT188" s="4"/>
      <c r="ADU188" s="4"/>
      <c r="ADV188" s="4"/>
      <c r="ADW188" s="4"/>
      <c r="ADX188" s="4"/>
      <c r="ADY188" s="4"/>
      <c r="ADZ188" s="4"/>
      <c r="AEA188" s="4"/>
      <c r="AEB188" s="4"/>
      <c r="AEC188" s="4"/>
      <c r="AED188" s="4"/>
      <c r="AEE188" s="4"/>
      <c r="AEF188" s="4"/>
      <c r="AEG188" s="4"/>
      <c r="AEH188" s="4"/>
      <c r="AEI188" s="4"/>
      <c r="AEJ188" s="4"/>
      <c r="AEK188" s="4"/>
      <c r="AEL188" s="4"/>
      <c r="AEM188" s="4"/>
      <c r="AEN188" s="4"/>
      <c r="AEO188" s="4"/>
      <c r="AEP188" s="4"/>
      <c r="AEQ188" s="4"/>
      <c r="AER188" s="4"/>
      <c r="AES188" s="4"/>
      <c r="AET188" s="4"/>
      <c r="AEU188" s="4"/>
      <c r="AEV188" s="4"/>
      <c r="AEW188" s="4"/>
      <c r="AEX188" s="4"/>
      <c r="AEY188" s="4"/>
      <c r="AEZ188" s="4"/>
      <c r="AFA188" s="4"/>
      <c r="AFB188" s="4"/>
      <c r="AFC188" s="4"/>
      <c r="AFD188" s="4"/>
      <c r="AFE188" s="4"/>
      <c r="AFF188" s="4"/>
      <c r="AFG188" s="4"/>
      <c r="AFH188" s="4"/>
      <c r="AFI188" s="4"/>
      <c r="AFJ188" s="4"/>
      <c r="AFK188" s="4"/>
      <c r="AFL188" s="4"/>
      <c r="AFM188" s="4"/>
      <c r="AFN188" s="4"/>
      <c r="AFO188" s="4"/>
      <c r="AFP188" s="4"/>
      <c r="AFQ188" s="4"/>
      <c r="AFR188" s="4"/>
      <c r="AFS188" s="4"/>
      <c r="AFT188" s="4"/>
      <c r="AFU188" s="4"/>
      <c r="AFV188" s="4"/>
      <c r="AFW188" s="4"/>
      <c r="AFX188" s="4"/>
      <c r="AFY188" s="4"/>
      <c r="AFZ188" s="4"/>
      <c r="AGA188" s="4"/>
      <c r="AGB188" s="4"/>
      <c r="AGC188" s="4"/>
      <c r="AGD188" s="4"/>
      <c r="AGE188" s="4"/>
      <c r="AGF188" s="4"/>
      <c r="AGG188" s="4"/>
      <c r="AGH188" s="4"/>
      <c r="AGI188" s="4"/>
      <c r="AGJ188" s="4"/>
      <c r="AGK188" s="4"/>
      <c r="AGL188" s="4"/>
      <c r="AGM188" s="4"/>
      <c r="AGN188" s="4"/>
      <c r="AGO188" s="4"/>
      <c r="AGP188" s="4"/>
      <c r="AGQ188" s="4"/>
      <c r="AGR188" s="4"/>
      <c r="AGS188" s="4"/>
      <c r="AGT188" s="4"/>
      <c r="AGU188" s="4"/>
      <c r="AGV188" s="4"/>
      <c r="AGW188" s="4"/>
      <c r="AGX188" s="4"/>
      <c r="AGY188" s="4"/>
      <c r="AGZ188" s="4"/>
      <c r="AHA188" s="4"/>
      <c r="AHB188" s="4"/>
      <c r="AHC188" s="4"/>
      <c r="AHD188" s="4"/>
      <c r="AHE188" s="4"/>
      <c r="AHF188" s="4"/>
      <c r="AHG188" s="4"/>
      <c r="AHH188" s="4"/>
      <c r="AHI188" s="4"/>
      <c r="AHJ188" s="4"/>
      <c r="AHK188" s="4"/>
      <c r="AHL188" s="4"/>
      <c r="AHM188" s="4"/>
      <c r="AHN188" s="4"/>
      <c r="AHO188" s="4"/>
      <c r="AHP188" s="4"/>
      <c r="AHQ188" s="4"/>
      <c r="AHR188" s="4"/>
      <c r="AHS188" s="4"/>
      <c r="AHT188" s="4"/>
      <c r="AHU188" s="4"/>
      <c r="AHV188" s="4"/>
      <c r="AHW188" s="4"/>
      <c r="AHX188" s="4"/>
      <c r="AHY188" s="4"/>
      <c r="AHZ188" s="4"/>
      <c r="AIA188" s="4"/>
      <c r="AIB188" s="4"/>
      <c r="AIC188" s="4"/>
      <c r="AID188" s="4"/>
      <c r="AIE188" s="4"/>
      <c r="AIF188" s="4"/>
      <c r="AIG188" s="4"/>
      <c r="AIH188" s="4"/>
      <c r="AII188" s="4"/>
      <c r="AIJ188" s="4"/>
      <c r="AIK188" s="4"/>
      <c r="AIL188" s="4"/>
      <c r="AIM188" s="4"/>
      <c r="AIN188" s="4"/>
      <c r="AIO188" s="4"/>
      <c r="AIP188" s="4"/>
      <c r="AIQ188" s="4"/>
      <c r="AIR188" s="4"/>
      <c r="AIS188" s="4"/>
      <c r="AIT188" s="4"/>
      <c r="AIU188" s="4"/>
      <c r="AIV188" s="4"/>
      <c r="AIW188" s="4"/>
      <c r="AIX188" s="4"/>
      <c r="AIY188" s="4"/>
      <c r="AIZ188" s="4"/>
      <c r="AJA188" s="4"/>
      <c r="AJB188" s="4"/>
      <c r="AJC188" s="4"/>
      <c r="AJD188" s="4"/>
      <c r="AJE188" s="4"/>
      <c r="AJF188" s="4"/>
      <c r="AJG188" s="4"/>
      <c r="AJH188" s="4"/>
      <c r="AJI188" s="4"/>
      <c r="AJJ188" s="4"/>
      <c r="AJK188" s="4"/>
      <c r="AJL188" s="4"/>
      <c r="AJM188" s="4"/>
      <c r="AJN188" s="4"/>
      <c r="AJO188" s="4"/>
      <c r="AJP188" s="4"/>
      <c r="AJQ188" s="4"/>
      <c r="AJR188" s="4"/>
      <c r="AJS188" s="4"/>
      <c r="AJT188" s="4"/>
      <c r="AJU188" s="4"/>
      <c r="AJV188" s="4"/>
      <c r="AJW188" s="4"/>
      <c r="AJX188" s="4"/>
      <c r="AJY188" s="4"/>
      <c r="AJZ188" s="4"/>
      <c r="AKA188" s="4"/>
      <c r="AKB188" s="4"/>
      <c r="AKC188" s="4"/>
      <c r="AKD188" s="4"/>
      <c r="AKE188" s="4"/>
      <c r="AKF188" s="4"/>
      <c r="AKG188" s="4"/>
      <c r="AKH188" s="4"/>
      <c r="AKI188" s="4"/>
      <c r="AKJ188" s="4"/>
      <c r="AKK188" s="4"/>
      <c r="AKL188" s="4"/>
      <c r="AKM188" s="4"/>
      <c r="AKN188" s="4"/>
      <c r="AKO188" s="4"/>
      <c r="AKP188" s="4"/>
      <c r="AKQ188" s="4"/>
      <c r="AKR188" s="4"/>
      <c r="AKS188" s="4"/>
      <c r="AKT188" s="4"/>
      <c r="AKU188" s="4"/>
      <c r="AKV188" s="4"/>
      <c r="AKW188" s="4"/>
      <c r="AKX188" s="4"/>
      <c r="AKY188" s="4"/>
      <c r="AKZ188" s="4"/>
      <c r="ALA188" s="4"/>
      <c r="ALB188" s="4"/>
      <c r="ALC188" s="4"/>
      <c r="ALD188" s="4"/>
      <c r="ALE188" s="4"/>
      <c r="ALF188" s="4"/>
      <c r="ALG188" s="4"/>
      <c r="ALH188" s="4"/>
      <c r="ALI188" s="4"/>
      <c r="ALJ188" s="4"/>
      <c r="ALK188" s="4"/>
      <c r="ALL188" s="4"/>
      <c r="ALM188" s="4"/>
      <c r="ALN188" s="4"/>
      <c r="ALO188" s="4"/>
      <c r="ALP188" s="4"/>
      <c r="ALQ188" s="4"/>
      <c r="ALR188" s="4"/>
      <c r="ALS188" s="4"/>
      <c r="ALT188" s="4"/>
      <c r="ALU188" s="4"/>
      <c r="ALV188" s="4"/>
      <c r="ALW188" s="4"/>
      <c r="ALX188" s="4"/>
      <c r="ALY188" s="4"/>
      <c r="ALZ188" s="4"/>
      <c r="AMA188" s="4"/>
      <c r="AMB188" s="4"/>
      <c r="AMC188" s="4"/>
      <c r="AMD188" s="4"/>
      <c r="AME188" s="4"/>
      <c r="AMF188" s="4"/>
      <c r="AMG188" s="4"/>
      <c r="AMH188" s="4"/>
      <c r="AMI188" s="4"/>
      <c r="AMJ188" s="4"/>
      <c r="AMK188" s="4"/>
      <c r="AML188" s="4"/>
      <c r="AMM188" s="4"/>
      <c r="AMN188" s="4"/>
      <c r="AMO188" s="4"/>
      <c r="AMP188" s="4"/>
      <c r="AMQ188" s="4"/>
      <c r="AMR188" s="4"/>
      <c r="AMS188" s="4"/>
      <c r="AMT188" s="4"/>
      <c r="AMU188" s="4"/>
      <c r="AMV188" s="4"/>
      <c r="AMW188" s="4"/>
      <c r="AMX188" s="4"/>
      <c r="AMY188" s="4"/>
      <c r="AMZ188" s="4"/>
      <c r="ANA188" s="4"/>
      <c r="ANB188" s="4"/>
      <c r="ANC188" s="4"/>
      <c r="AND188" s="4"/>
      <c r="ANE188" s="4"/>
      <c r="ANF188" s="4"/>
      <c r="ANG188" s="4"/>
      <c r="ANH188" s="4"/>
      <c r="ANI188" s="4"/>
      <c r="ANJ188" s="4"/>
      <c r="ANK188" s="4"/>
      <c r="ANL188" s="4"/>
      <c r="ANM188" s="4"/>
      <c r="ANN188" s="4"/>
      <c r="ANO188" s="4"/>
      <c r="ANP188" s="4"/>
      <c r="ANQ188" s="4"/>
      <c r="ANR188" s="4"/>
      <c r="ANS188" s="4"/>
      <c r="ANT188" s="4"/>
      <c r="ANU188" s="4"/>
      <c r="ANV188" s="4"/>
      <c r="ANW188" s="4"/>
      <c r="ANX188" s="4"/>
      <c r="ANY188" s="4"/>
      <c r="ANZ188" s="4"/>
      <c r="AOA188" s="4"/>
      <c r="AOB188" s="4"/>
      <c r="AOC188" s="4"/>
      <c r="AOD188" s="4"/>
      <c r="AOE188" s="4"/>
      <c r="AOF188" s="4"/>
      <c r="AOG188" s="4"/>
      <c r="AOH188" s="4"/>
      <c r="AOI188" s="4"/>
      <c r="AOJ188" s="4"/>
      <c r="AOK188" s="4"/>
      <c r="AOL188" s="4"/>
      <c r="AOM188" s="4"/>
      <c r="AON188" s="4"/>
      <c r="AOO188" s="4"/>
      <c r="AOP188" s="4"/>
      <c r="AOQ188" s="4"/>
      <c r="AOR188" s="4"/>
      <c r="AOS188" s="4"/>
      <c r="AOT188" s="4"/>
      <c r="AOU188" s="4"/>
      <c r="AOV188" s="4"/>
      <c r="AOW188" s="4"/>
      <c r="AOX188" s="4"/>
      <c r="AOY188" s="4"/>
      <c r="AOZ188" s="4"/>
      <c r="APA188" s="4"/>
      <c r="APB188" s="4"/>
      <c r="APC188" s="4"/>
      <c r="APD188" s="4"/>
      <c r="APE188" s="4"/>
      <c r="APF188" s="4"/>
      <c r="APG188" s="4"/>
      <c r="APH188" s="4"/>
      <c r="API188" s="4"/>
      <c r="APJ188" s="4"/>
      <c r="APK188" s="4"/>
      <c r="APL188" s="4"/>
      <c r="APM188" s="4"/>
      <c r="APN188" s="4"/>
      <c r="APO188" s="4"/>
      <c r="APP188" s="4"/>
      <c r="APQ188" s="4"/>
      <c r="APR188" s="4"/>
      <c r="APS188" s="4"/>
      <c r="APT188" s="4"/>
      <c r="APU188" s="4"/>
      <c r="APV188" s="4"/>
      <c r="APW188" s="4"/>
      <c r="APX188" s="4"/>
      <c r="APY188" s="4"/>
      <c r="APZ188" s="4"/>
      <c r="AQA188" s="4"/>
      <c r="AQB188" s="4"/>
      <c r="AQC188" s="4"/>
      <c r="AQD188" s="4"/>
      <c r="AQE188" s="4"/>
      <c r="AQF188" s="4"/>
      <c r="AQG188" s="4"/>
      <c r="AQH188" s="4"/>
      <c r="AQI188" s="4"/>
      <c r="AQJ188" s="4"/>
      <c r="AQK188" s="4"/>
      <c r="AQL188" s="4"/>
      <c r="AQM188" s="4"/>
      <c r="AQN188" s="4"/>
      <c r="AQO188" s="4"/>
      <c r="AQP188" s="4"/>
      <c r="AQQ188" s="4"/>
      <c r="AQR188" s="4"/>
      <c r="AQS188" s="4"/>
      <c r="AQT188" s="4"/>
      <c r="AQU188" s="4"/>
      <c r="AQV188" s="4"/>
      <c r="AQW188" s="4"/>
      <c r="AQX188" s="4"/>
      <c r="AQY188" s="4"/>
      <c r="AQZ188" s="4"/>
      <c r="ARA188" s="4"/>
      <c r="ARB188" s="4"/>
      <c r="ARC188" s="4"/>
      <c r="ARD188" s="4"/>
      <c r="ARE188" s="4"/>
      <c r="ARF188" s="4"/>
      <c r="ARG188" s="4"/>
      <c r="ARH188" s="4"/>
      <c r="ARI188" s="4"/>
      <c r="ARJ188" s="4"/>
      <c r="ARK188" s="4"/>
      <c r="ARL188" s="4"/>
      <c r="ARM188" s="4"/>
      <c r="ARN188" s="4"/>
      <c r="ARO188" s="4"/>
      <c r="ARP188" s="4"/>
      <c r="ARQ188" s="4"/>
      <c r="ARR188" s="4"/>
      <c r="ARS188" s="4"/>
      <c r="ART188" s="4"/>
      <c r="ARU188" s="4"/>
      <c r="ARV188" s="4"/>
      <c r="ARW188" s="4"/>
      <c r="ARX188" s="4"/>
      <c r="ARY188" s="4"/>
      <c r="ARZ188" s="4"/>
      <c r="ASA188" s="4"/>
      <c r="ASB188" s="4"/>
      <c r="ASC188" s="4"/>
      <c r="ASD188" s="4"/>
      <c r="ASE188" s="4"/>
      <c r="ASF188" s="4"/>
      <c r="ASG188" s="4"/>
      <c r="ASH188" s="4"/>
      <c r="ASI188" s="4"/>
      <c r="ASJ188" s="4"/>
      <c r="ASK188" s="4"/>
      <c r="ASL188" s="4"/>
      <c r="ASM188" s="4"/>
      <c r="ASN188" s="4"/>
      <c r="ASO188" s="4"/>
      <c r="ASP188" s="4"/>
      <c r="ASQ188" s="4"/>
      <c r="ASR188" s="4"/>
      <c r="ASS188" s="4"/>
      <c r="AST188" s="4"/>
      <c r="ASU188" s="4"/>
      <c r="ASV188" s="4"/>
      <c r="ASW188" s="4"/>
      <c r="ASX188" s="4"/>
      <c r="ASY188" s="4"/>
      <c r="ASZ188" s="4"/>
      <c r="ATA188" s="4"/>
      <c r="ATB188" s="4"/>
      <c r="ATC188" s="4"/>
      <c r="ATD188" s="4"/>
      <c r="ATE188" s="4"/>
      <c r="ATF188" s="4"/>
      <c r="ATG188" s="4"/>
      <c r="ATH188" s="4"/>
      <c r="ATI188" s="4"/>
      <c r="ATJ188" s="4"/>
      <c r="ATK188" s="4"/>
      <c r="ATL188" s="4"/>
      <c r="ATM188" s="4"/>
      <c r="ATN188" s="4"/>
      <c r="ATO188" s="4"/>
      <c r="ATP188" s="4"/>
      <c r="ATQ188" s="4"/>
      <c r="ATR188" s="4"/>
      <c r="ATS188" s="4"/>
      <c r="ATT188" s="4"/>
      <c r="ATU188" s="4"/>
      <c r="ATV188" s="4"/>
      <c r="ATW188" s="4"/>
      <c r="ATX188" s="4"/>
      <c r="ATY188" s="4"/>
      <c r="ATZ188" s="4"/>
      <c r="AUA188" s="4"/>
      <c r="AUB188" s="4"/>
      <c r="AUC188" s="4"/>
      <c r="AUD188" s="4"/>
      <c r="AUE188" s="4"/>
      <c r="AUF188" s="4"/>
      <c r="AUG188" s="4"/>
      <c r="AUH188" s="4"/>
      <c r="AUI188" s="4"/>
      <c r="AUJ188" s="4"/>
      <c r="AUK188" s="4"/>
      <c r="AUL188" s="4"/>
      <c r="AUM188" s="4"/>
      <c r="AUN188" s="4"/>
      <c r="AUO188" s="4"/>
      <c r="AUP188" s="4"/>
      <c r="AUQ188" s="4"/>
      <c r="AUR188" s="4"/>
      <c r="AUS188" s="4"/>
      <c r="AUT188" s="4"/>
      <c r="AUU188" s="4"/>
      <c r="AUV188" s="4"/>
      <c r="AUW188" s="4"/>
      <c r="AUX188" s="4"/>
      <c r="AUY188" s="4"/>
      <c r="AUZ188" s="4"/>
      <c r="AVA188" s="4"/>
      <c r="AVB188" s="4"/>
      <c r="AVC188" s="4"/>
      <c r="AVD188" s="4"/>
      <c r="AVE188" s="4"/>
      <c r="AVF188" s="4"/>
      <c r="AVG188" s="4"/>
      <c r="AVH188" s="4"/>
      <c r="AVI188" s="4"/>
      <c r="AVJ188" s="4"/>
      <c r="AVK188" s="4"/>
      <c r="AVL188" s="4"/>
      <c r="AVM188" s="4"/>
      <c r="AVN188" s="4"/>
      <c r="AVO188" s="4"/>
      <c r="AVP188" s="4"/>
      <c r="AVQ188" s="4"/>
      <c r="AVR188" s="4"/>
      <c r="AVS188" s="4"/>
      <c r="AVT188" s="4"/>
      <c r="AVU188" s="4"/>
      <c r="AVV188" s="4"/>
      <c r="AVW188" s="4"/>
      <c r="AVX188" s="4"/>
      <c r="AVY188" s="4"/>
      <c r="AVZ188" s="4"/>
      <c r="AWA188" s="4"/>
      <c r="AWB188" s="4"/>
      <c r="AWC188" s="4"/>
      <c r="AWD188" s="4"/>
      <c r="AWE188" s="4"/>
      <c r="AWF188" s="4"/>
      <c r="AWG188" s="4"/>
      <c r="AWH188" s="4"/>
      <c r="AWI188" s="4"/>
      <c r="AWJ188" s="4"/>
      <c r="AWK188" s="4"/>
      <c r="AWL188" s="4"/>
      <c r="AWM188" s="4"/>
      <c r="AWN188" s="4"/>
      <c r="AWO188" s="4"/>
      <c r="AWP188" s="4"/>
      <c r="AWQ188" s="4"/>
      <c r="AWR188" s="4"/>
      <c r="AWS188" s="4"/>
      <c r="AWT188" s="4"/>
      <c r="AWU188" s="4"/>
      <c r="AWV188" s="4"/>
      <c r="AWW188" s="4"/>
      <c r="AWX188" s="4"/>
      <c r="AWY188" s="4"/>
      <c r="AWZ188" s="4"/>
      <c r="AXA188" s="4"/>
      <c r="AXB188" s="4"/>
      <c r="AXC188" s="4"/>
      <c r="AXD188" s="4"/>
      <c r="AXE188" s="4"/>
      <c r="AXF188" s="4"/>
      <c r="AXG188" s="4"/>
      <c r="AXH188" s="4"/>
      <c r="AXI188" s="4"/>
      <c r="AXJ188" s="4"/>
      <c r="AXK188" s="4"/>
      <c r="AXL188" s="4"/>
      <c r="AXM188" s="4"/>
      <c r="AXN188" s="4"/>
      <c r="AXO188" s="4"/>
      <c r="AXP188" s="4"/>
      <c r="AXQ188" s="4"/>
      <c r="AXR188" s="4"/>
      <c r="AXS188" s="4"/>
      <c r="AXT188" s="4"/>
      <c r="AXU188" s="4"/>
      <c r="AXV188" s="4"/>
      <c r="AXW188" s="4"/>
      <c r="AXX188" s="4"/>
      <c r="AXY188" s="4"/>
      <c r="AXZ188" s="4"/>
      <c r="AYA188" s="4"/>
      <c r="AYB188" s="4"/>
      <c r="AYC188" s="4"/>
      <c r="AYD188" s="4"/>
      <c r="AYE188" s="4"/>
      <c r="AYF188" s="4"/>
      <c r="AYG188" s="4"/>
      <c r="AYH188" s="4"/>
      <c r="AYI188" s="4"/>
      <c r="AYJ188" s="4"/>
      <c r="AYK188" s="4"/>
      <c r="AYL188" s="4"/>
      <c r="AYM188" s="4"/>
      <c r="AYN188" s="4"/>
      <c r="AYO188" s="4"/>
      <c r="AYP188" s="4"/>
      <c r="AYQ188" s="4"/>
      <c r="AYR188" s="4"/>
      <c r="AYS188" s="4"/>
      <c r="AYT188" s="4"/>
      <c r="AYU188" s="4"/>
      <c r="AYV188" s="4"/>
      <c r="AYW188" s="4"/>
      <c r="AYX188" s="4"/>
      <c r="AYY188" s="4"/>
      <c r="AYZ188" s="4"/>
      <c r="AZA188" s="4"/>
      <c r="AZB188" s="4"/>
      <c r="AZC188" s="4"/>
      <c r="AZD188" s="4"/>
      <c r="AZE188" s="4"/>
      <c r="AZF188" s="4"/>
      <c r="AZG188" s="4"/>
      <c r="AZH188" s="4"/>
      <c r="AZI188" s="4"/>
      <c r="AZJ188" s="4"/>
      <c r="AZK188" s="4"/>
      <c r="AZL188" s="4"/>
      <c r="AZM188" s="4"/>
      <c r="AZN188" s="4"/>
      <c r="AZO188" s="4"/>
      <c r="AZP188" s="4"/>
      <c r="AZQ188" s="4"/>
      <c r="AZR188" s="4"/>
      <c r="AZS188" s="4"/>
      <c r="AZT188" s="4"/>
      <c r="AZU188" s="4"/>
      <c r="AZV188" s="4"/>
      <c r="AZW188" s="4"/>
      <c r="AZX188" s="4"/>
      <c r="AZY188" s="4"/>
      <c r="AZZ188" s="4"/>
      <c r="BAA188" s="4"/>
      <c r="BAB188" s="4"/>
      <c r="BAC188" s="4"/>
      <c r="BAD188" s="4"/>
      <c r="BAE188" s="4"/>
      <c r="BAF188" s="4"/>
      <c r="BAG188" s="4"/>
      <c r="BAH188" s="4"/>
      <c r="BAI188" s="4"/>
      <c r="BAJ188" s="4"/>
      <c r="BAK188" s="4"/>
      <c r="BAL188" s="4"/>
      <c r="BAM188" s="4"/>
      <c r="BAN188" s="4"/>
      <c r="BAO188" s="4"/>
      <c r="BAP188" s="4"/>
      <c r="BAQ188" s="4"/>
      <c r="BAR188" s="4"/>
      <c r="BAS188" s="4"/>
      <c r="BAT188" s="4"/>
      <c r="BAU188" s="4"/>
      <c r="BAV188" s="4"/>
      <c r="BAW188" s="4"/>
      <c r="BAX188" s="4"/>
      <c r="BAY188" s="4"/>
      <c r="BAZ188" s="4"/>
      <c r="BBA188" s="4"/>
      <c r="BBB188" s="4"/>
      <c r="BBC188" s="4"/>
      <c r="BBD188" s="4"/>
      <c r="BBE188" s="4"/>
      <c r="BBF188" s="4"/>
      <c r="BBG188" s="4"/>
      <c r="BBH188" s="4"/>
      <c r="BBI188" s="4"/>
      <c r="BBJ188" s="4"/>
      <c r="BBK188" s="4"/>
      <c r="BBL188" s="4"/>
      <c r="BBM188" s="4"/>
      <c r="BBN188" s="4"/>
      <c r="BBO188" s="4"/>
      <c r="BBP188" s="4"/>
      <c r="BBQ188" s="4"/>
      <c r="BBR188" s="4"/>
      <c r="BBS188" s="4"/>
      <c r="BBT188" s="4"/>
      <c r="BBU188" s="4"/>
      <c r="BBV188" s="4"/>
      <c r="BBW188" s="4"/>
      <c r="BBX188" s="4"/>
      <c r="BBY188" s="4"/>
      <c r="BBZ188" s="4"/>
      <c r="BCA188" s="4"/>
      <c r="BCB188" s="4"/>
      <c r="BCC188" s="4"/>
      <c r="BCD188" s="4"/>
      <c r="BCE188" s="4"/>
      <c r="BCF188" s="4"/>
      <c r="BCG188" s="4"/>
      <c r="BCH188" s="4"/>
      <c r="BCI188" s="4"/>
      <c r="BCJ188" s="4"/>
      <c r="BCK188" s="4"/>
      <c r="BCL188" s="4"/>
      <c r="BCM188" s="4"/>
      <c r="BCN188" s="4"/>
      <c r="BCO188" s="4"/>
      <c r="BCP188" s="4"/>
      <c r="BCQ188" s="4"/>
      <c r="BCR188" s="4"/>
      <c r="BCS188" s="4"/>
      <c r="BCT188" s="4"/>
      <c r="BCU188" s="4"/>
      <c r="BCV188" s="4"/>
      <c r="BCW188" s="4"/>
      <c r="BCX188" s="4"/>
      <c r="BCY188" s="4"/>
      <c r="BCZ188" s="4"/>
      <c r="BDA188" s="4"/>
      <c r="BDB188" s="4"/>
      <c r="BDC188" s="4"/>
      <c r="BDD188" s="4"/>
      <c r="BDE188" s="4"/>
      <c r="BDF188" s="4"/>
      <c r="BDG188" s="4"/>
      <c r="BDH188" s="4"/>
      <c r="BDI188" s="4"/>
      <c r="BDJ188" s="4"/>
      <c r="BDK188" s="4"/>
      <c r="BDL188" s="4"/>
      <c r="BDM188" s="4"/>
      <c r="BDN188" s="4"/>
      <c r="BDO188" s="4"/>
      <c r="BDP188" s="4"/>
      <c r="BDQ188" s="4"/>
      <c r="BDR188" s="4"/>
      <c r="BDS188" s="4"/>
      <c r="BDT188" s="4"/>
      <c r="BDU188" s="4"/>
      <c r="BDV188" s="4"/>
      <c r="BDW188" s="4"/>
      <c r="BDX188" s="4"/>
      <c r="BDY188" s="4"/>
      <c r="BDZ188" s="4"/>
      <c r="BEA188" s="4"/>
      <c r="BEB188" s="4"/>
      <c r="BEC188" s="4"/>
      <c r="BED188" s="4"/>
      <c r="BEE188" s="4"/>
      <c r="BEF188" s="4"/>
      <c r="BEG188" s="4"/>
      <c r="BEH188" s="4"/>
      <c r="BEI188" s="4"/>
      <c r="BEJ188" s="4"/>
      <c r="BEK188" s="4"/>
      <c r="BEL188" s="4"/>
      <c r="BEM188" s="4"/>
      <c r="BEN188" s="4"/>
      <c r="BEO188" s="4"/>
      <c r="BEP188" s="4"/>
      <c r="BEQ188" s="4"/>
      <c r="BER188" s="4"/>
      <c r="BES188" s="4"/>
      <c r="BET188" s="4"/>
      <c r="BEU188" s="4"/>
      <c r="BEV188" s="4"/>
      <c r="BEW188" s="4"/>
      <c r="BEX188" s="4"/>
      <c r="BEY188" s="4"/>
      <c r="BEZ188" s="4"/>
      <c r="BFA188" s="4"/>
      <c r="BFB188" s="4"/>
      <c r="BFC188" s="4"/>
      <c r="BFD188" s="4"/>
      <c r="BFE188" s="4"/>
      <c r="BFF188" s="4"/>
      <c r="BFG188" s="4"/>
      <c r="BFH188" s="4"/>
      <c r="BFI188" s="4"/>
      <c r="BFJ188" s="4"/>
      <c r="BFK188" s="4"/>
      <c r="BFL188" s="4"/>
      <c r="BFM188" s="4"/>
      <c r="BFN188" s="4"/>
      <c r="BFO188" s="4"/>
      <c r="BFP188" s="4"/>
      <c r="BFQ188" s="4"/>
      <c r="BFR188" s="4"/>
      <c r="BFS188" s="4"/>
      <c r="BFT188" s="4"/>
      <c r="BFU188" s="4"/>
      <c r="BFV188" s="4"/>
      <c r="BFW188" s="4"/>
      <c r="BFX188" s="4"/>
      <c r="BFY188" s="4"/>
      <c r="BFZ188" s="4"/>
      <c r="BGA188" s="4"/>
      <c r="BGB188" s="4"/>
      <c r="BGC188" s="4"/>
      <c r="BGD188" s="4"/>
      <c r="BGE188" s="4"/>
      <c r="BGF188" s="4"/>
      <c r="BGG188" s="4"/>
      <c r="BGH188" s="4"/>
      <c r="BGI188" s="4"/>
      <c r="BGJ188" s="4"/>
      <c r="BGK188" s="4"/>
      <c r="BGL188" s="4"/>
      <c r="BGM188" s="4"/>
      <c r="BGN188" s="4"/>
      <c r="BGO188" s="4"/>
      <c r="BGP188" s="4"/>
      <c r="BGQ188" s="4"/>
      <c r="BGR188" s="4"/>
      <c r="BGS188" s="4"/>
      <c r="BGT188" s="4"/>
      <c r="BGU188" s="4"/>
      <c r="BGV188" s="4"/>
      <c r="BGW188" s="4"/>
      <c r="BGX188" s="4"/>
      <c r="BGY188" s="4"/>
      <c r="BGZ188" s="4"/>
      <c r="BHA188" s="4"/>
      <c r="BHB188" s="4"/>
      <c r="BHC188" s="4"/>
      <c r="BHD188" s="4"/>
      <c r="BHE188" s="4"/>
      <c r="BHF188" s="4"/>
      <c r="BHG188" s="4"/>
      <c r="BHH188" s="4"/>
      <c r="BHI188" s="4"/>
      <c r="BHJ188" s="4"/>
      <c r="BHK188" s="4"/>
      <c r="BHL188" s="4"/>
      <c r="BHM188" s="4"/>
      <c r="BHN188" s="4"/>
      <c r="BHO188" s="4"/>
      <c r="BHP188" s="4"/>
      <c r="BHQ188" s="4"/>
      <c r="BHR188" s="4"/>
      <c r="BHS188" s="4"/>
      <c r="BHT188" s="4"/>
      <c r="BHU188" s="4"/>
      <c r="BHV188" s="4"/>
      <c r="BHW188" s="4"/>
      <c r="BHX188" s="4"/>
      <c r="BHY188" s="4"/>
      <c r="BHZ188" s="4"/>
      <c r="BIA188" s="4"/>
      <c r="BIB188" s="4"/>
      <c r="BIC188" s="4"/>
      <c r="BID188" s="4"/>
      <c r="BIE188" s="4"/>
      <c r="BIF188" s="4"/>
      <c r="BIG188" s="4"/>
      <c r="BIH188" s="4"/>
      <c r="BII188" s="4"/>
      <c r="BIJ188" s="4"/>
      <c r="BIK188" s="4"/>
      <c r="BIL188" s="4"/>
      <c r="BIM188" s="4"/>
      <c r="BIN188" s="4"/>
      <c r="BIO188" s="4"/>
      <c r="BIP188" s="4"/>
      <c r="BIQ188" s="4"/>
      <c r="BIR188" s="4"/>
      <c r="BIS188" s="4"/>
      <c r="BIT188" s="4"/>
      <c r="BIU188" s="4"/>
      <c r="BIV188" s="4"/>
      <c r="BIW188" s="4"/>
      <c r="BIX188" s="4"/>
      <c r="BIY188" s="4"/>
      <c r="BIZ188" s="4"/>
      <c r="BJA188" s="4"/>
      <c r="BJB188" s="4"/>
      <c r="BJC188" s="4"/>
      <c r="BJD188" s="4"/>
      <c r="BJE188" s="4"/>
      <c r="BJF188" s="4"/>
      <c r="BJG188" s="4"/>
      <c r="BJH188" s="4"/>
      <c r="BJI188" s="4"/>
      <c r="BJJ188" s="4"/>
      <c r="BJK188" s="4"/>
      <c r="BJL188" s="4"/>
      <c r="BJM188" s="4"/>
      <c r="BJN188" s="4"/>
      <c r="BJO188" s="4"/>
      <c r="BJP188" s="4"/>
      <c r="BJQ188" s="4"/>
      <c r="BJR188" s="4"/>
      <c r="BJS188" s="4"/>
      <c r="BJT188" s="4"/>
      <c r="BJU188" s="4"/>
      <c r="BJV188" s="4"/>
      <c r="BJW188" s="4"/>
      <c r="BJX188" s="4"/>
      <c r="BJY188" s="4"/>
      <c r="BJZ188" s="4"/>
      <c r="BKA188" s="4"/>
      <c r="BKB188" s="4"/>
      <c r="BKC188" s="4"/>
      <c r="BKD188" s="4"/>
      <c r="BKE188" s="4"/>
      <c r="BKF188" s="4"/>
      <c r="BKG188" s="4"/>
      <c r="BKH188" s="4"/>
      <c r="BKI188" s="4"/>
      <c r="BKJ188" s="4"/>
      <c r="BKK188" s="4"/>
      <c r="BKL188" s="4"/>
      <c r="BKM188" s="4"/>
      <c r="BKN188" s="4"/>
      <c r="BKO188" s="4"/>
      <c r="BKP188" s="4"/>
      <c r="BKQ188" s="4"/>
      <c r="BKR188" s="4"/>
      <c r="BKS188" s="4"/>
      <c r="BKT188" s="4"/>
      <c r="BKU188" s="4"/>
      <c r="BKV188" s="4"/>
      <c r="BKW188" s="4"/>
      <c r="BKX188" s="4"/>
      <c r="BKY188" s="4"/>
      <c r="BKZ188" s="4"/>
      <c r="BLA188" s="4"/>
      <c r="BLB188" s="4"/>
      <c r="BLC188" s="4"/>
      <c r="BLD188" s="4"/>
      <c r="BLE188" s="4"/>
      <c r="BLF188" s="4"/>
      <c r="BLG188" s="4"/>
      <c r="BLH188" s="4"/>
      <c r="BLI188" s="4"/>
      <c r="BLJ188" s="4"/>
      <c r="BLK188" s="4"/>
      <c r="BLL188" s="4"/>
      <c r="BLM188" s="4"/>
      <c r="BLN188" s="4"/>
      <c r="BLO188" s="4"/>
      <c r="BLP188" s="4"/>
      <c r="BLQ188" s="4"/>
      <c r="BLR188" s="4"/>
      <c r="BLS188" s="4"/>
      <c r="BLT188" s="4"/>
      <c r="BLU188" s="4"/>
      <c r="BLV188" s="4"/>
      <c r="BLW188" s="4"/>
      <c r="BLX188" s="4"/>
      <c r="BLY188" s="4"/>
      <c r="BLZ188" s="4"/>
      <c r="BMA188" s="4"/>
      <c r="BMB188" s="4"/>
      <c r="BMC188" s="4"/>
      <c r="BMD188" s="4"/>
      <c r="BME188" s="4"/>
      <c r="BMF188" s="4"/>
      <c r="BMG188" s="4"/>
      <c r="BMH188" s="4"/>
      <c r="BMI188" s="4"/>
      <c r="BMJ188" s="4"/>
      <c r="BMK188" s="4"/>
      <c r="BML188" s="4"/>
      <c r="BMM188" s="4"/>
      <c r="BMN188" s="4"/>
      <c r="BMO188" s="4"/>
      <c r="BMP188" s="4"/>
      <c r="BMQ188" s="4"/>
      <c r="BMR188" s="4"/>
      <c r="BMS188" s="4"/>
      <c r="BMT188" s="4"/>
      <c r="BMU188" s="4"/>
      <c r="BMV188" s="4"/>
      <c r="BMW188" s="4"/>
      <c r="BMX188" s="4"/>
      <c r="BMY188" s="4"/>
      <c r="BMZ188" s="4"/>
      <c r="BNA188" s="4"/>
      <c r="BNB188" s="4"/>
      <c r="BNC188" s="4"/>
      <c r="BND188" s="4"/>
      <c r="BNE188" s="4"/>
      <c r="BNF188" s="4"/>
      <c r="BNG188" s="4"/>
      <c r="BNH188" s="4"/>
      <c r="BNI188" s="4"/>
      <c r="BNJ188" s="4"/>
      <c r="BNK188" s="4"/>
      <c r="BNL188" s="4"/>
      <c r="BNM188" s="4"/>
      <c r="BNN188" s="4"/>
      <c r="BNO188" s="4"/>
      <c r="BNP188" s="4"/>
      <c r="BNQ188" s="4"/>
      <c r="BNR188" s="4"/>
      <c r="BNS188" s="4"/>
      <c r="BNT188" s="4"/>
      <c r="BNU188" s="4"/>
      <c r="BNV188" s="4"/>
      <c r="BNW188" s="4"/>
      <c r="BNX188" s="4"/>
      <c r="BNY188" s="4"/>
      <c r="BNZ188" s="4"/>
      <c r="BOA188" s="4"/>
      <c r="BOB188" s="4"/>
      <c r="BOC188" s="4"/>
      <c r="BOD188" s="4"/>
      <c r="BOE188" s="4"/>
      <c r="BOF188" s="4"/>
      <c r="BOG188" s="4"/>
      <c r="BOH188" s="4"/>
      <c r="BOI188" s="4"/>
      <c r="BOJ188" s="4"/>
      <c r="BOK188" s="4"/>
      <c r="BOL188" s="4"/>
      <c r="BOM188" s="4"/>
      <c r="BON188" s="4"/>
      <c r="BOO188" s="4"/>
      <c r="BOP188" s="4"/>
      <c r="BOQ188" s="4"/>
      <c r="BOR188" s="4"/>
      <c r="BOS188" s="4"/>
      <c r="BOT188" s="4"/>
      <c r="BOU188" s="4"/>
      <c r="BOV188" s="4"/>
      <c r="BOW188" s="4"/>
      <c r="BOX188" s="4"/>
      <c r="BOY188" s="4"/>
      <c r="BOZ188" s="4"/>
      <c r="BPA188" s="4"/>
      <c r="BPB188" s="4"/>
      <c r="BPC188" s="4"/>
      <c r="BPD188" s="4"/>
      <c r="BPE188" s="4"/>
      <c r="BPF188" s="4"/>
      <c r="BPG188" s="4"/>
      <c r="BPH188" s="4"/>
      <c r="BPI188" s="4"/>
      <c r="BPJ188" s="4"/>
      <c r="BPK188" s="4"/>
      <c r="BPL188" s="4"/>
      <c r="BPM188" s="4"/>
      <c r="BPN188" s="4"/>
      <c r="BPO188" s="4"/>
      <c r="BPP188" s="4"/>
      <c r="BPQ188" s="4"/>
      <c r="BPR188" s="4"/>
      <c r="BPS188" s="4"/>
      <c r="BPT188" s="4"/>
      <c r="BPU188" s="4"/>
      <c r="BPV188" s="4"/>
      <c r="BPW188" s="4"/>
      <c r="BPX188" s="4"/>
      <c r="BPY188" s="4"/>
      <c r="BPZ188" s="4"/>
      <c r="BQA188" s="4"/>
      <c r="BQB188" s="4"/>
    </row>
    <row r="189" spans="3:1796" s="2" customFormat="1" x14ac:dyDescent="0.25">
      <c r="C189" s="29"/>
      <c r="D189" s="12"/>
      <c r="E189" s="12"/>
      <c r="F189" s="13"/>
      <c r="G189" s="13"/>
      <c r="H189" s="13"/>
      <c r="I189" s="13"/>
      <c r="J189" s="13"/>
      <c r="K189" s="21"/>
      <c r="L189" s="21"/>
      <c r="M189" s="37"/>
      <c r="N189" s="34"/>
      <c r="O189" s="32"/>
      <c r="P189" s="15"/>
      <c r="Q189" s="15"/>
      <c r="R189" s="15"/>
      <c r="S189" s="15"/>
      <c r="T189" s="15"/>
      <c r="U189" s="18"/>
      <c r="V189" s="18"/>
      <c r="W189" s="18"/>
      <c r="X189" s="18"/>
      <c r="Y189" s="18"/>
      <c r="Z189" s="16"/>
      <c r="AA189" s="16"/>
      <c r="AB189" s="16"/>
      <c r="AC189" s="16"/>
      <c r="AD189" s="16"/>
      <c r="AE189" s="16"/>
      <c r="AF189" s="16"/>
      <c r="AG189" s="16"/>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c r="XW189" s="4"/>
      <c r="XX189" s="4"/>
      <c r="XY189" s="4"/>
      <c r="XZ189" s="4"/>
      <c r="YA189" s="4"/>
      <c r="YB189" s="4"/>
      <c r="YC189" s="4"/>
      <c r="YD189" s="4"/>
      <c r="YE189" s="4"/>
      <c r="YF189" s="4"/>
      <c r="YG189" s="4"/>
      <c r="YH189" s="4"/>
      <c r="YI189" s="4"/>
      <c r="YJ189" s="4"/>
      <c r="YK189" s="4"/>
      <c r="YL189" s="4"/>
      <c r="YM189" s="4"/>
      <c r="YN189" s="4"/>
      <c r="YO189" s="4"/>
      <c r="YP189" s="4"/>
      <c r="YQ189" s="4"/>
      <c r="YR189" s="4"/>
      <c r="YS189" s="4"/>
      <c r="YT189" s="4"/>
      <c r="YU189" s="4"/>
      <c r="YV189" s="4"/>
      <c r="YW189" s="4"/>
      <c r="YX189" s="4"/>
      <c r="YY189" s="4"/>
      <c r="YZ189" s="4"/>
      <c r="ZA189" s="4"/>
      <c r="ZB189" s="4"/>
      <c r="ZC189" s="4"/>
      <c r="ZD189" s="4"/>
      <c r="ZE189" s="4"/>
      <c r="ZF189" s="4"/>
      <c r="ZG189" s="4"/>
      <c r="ZH189" s="4"/>
      <c r="ZI189" s="4"/>
      <c r="ZJ189" s="4"/>
      <c r="ZK189" s="4"/>
      <c r="ZL189" s="4"/>
      <c r="ZM189" s="4"/>
      <c r="ZN189" s="4"/>
      <c r="ZO189" s="4"/>
      <c r="ZP189" s="4"/>
      <c r="ZQ189" s="4"/>
      <c r="ZR189" s="4"/>
      <c r="ZS189" s="4"/>
      <c r="ZT189" s="4"/>
      <c r="ZU189" s="4"/>
      <c r="ZV189" s="4"/>
      <c r="ZW189" s="4"/>
      <c r="ZX189" s="4"/>
      <c r="ZY189" s="4"/>
      <c r="ZZ189" s="4"/>
      <c r="AAA189" s="4"/>
      <c r="AAB189" s="4"/>
      <c r="AAC189" s="4"/>
      <c r="AAD189" s="4"/>
      <c r="AAE189" s="4"/>
      <c r="AAF189" s="4"/>
      <c r="AAG189" s="4"/>
      <c r="AAH189" s="4"/>
      <c r="AAI189" s="4"/>
      <c r="AAJ189" s="4"/>
      <c r="AAK189" s="4"/>
      <c r="AAL189" s="4"/>
      <c r="AAM189" s="4"/>
      <c r="AAN189" s="4"/>
      <c r="AAO189" s="4"/>
      <c r="AAP189" s="4"/>
      <c r="AAQ189" s="4"/>
      <c r="AAR189" s="4"/>
      <c r="AAS189" s="4"/>
      <c r="AAT189" s="4"/>
      <c r="AAU189" s="4"/>
      <c r="AAV189" s="4"/>
      <c r="AAW189" s="4"/>
      <c r="AAX189" s="4"/>
      <c r="AAY189" s="4"/>
      <c r="AAZ189" s="4"/>
      <c r="ABA189" s="4"/>
      <c r="ABB189" s="4"/>
      <c r="ABC189" s="4"/>
      <c r="ABD189" s="4"/>
      <c r="ABE189" s="4"/>
      <c r="ABF189" s="4"/>
      <c r="ABG189" s="4"/>
      <c r="ABH189" s="4"/>
      <c r="ABI189" s="4"/>
      <c r="ABJ189" s="4"/>
      <c r="ABK189" s="4"/>
      <c r="ABL189" s="4"/>
      <c r="ABM189" s="4"/>
      <c r="ABN189" s="4"/>
      <c r="ABO189" s="4"/>
      <c r="ABP189" s="4"/>
      <c r="ABQ189" s="4"/>
      <c r="ABR189" s="4"/>
      <c r="ABS189" s="4"/>
      <c r="ABT189" s="4"/>
      <c r="ABU189" s="4"/>
      <c r="ABV189" s="4"/>
      <c r="ABW189" s="4"/>
      <c r="ABX189" s="4"/>
      <c r="ABY189" s="4"/>
      <c r="ABZ189" s="4"/>
      <c r="ACA189" s="4"/>
      <c r="ACB189" s="4"/>
      <c r="ACC189" s="4"/>
      <c r="ACD189" s="4"/>
      <c r="ACE189" s="4"/>
      <c r="ACF189" s="4"/>
      <c r="ACG189" s="4"/>
      <c r="ACH189" s="4"/>
      <c r="ACI189" s="4"/>
      <c r="ACJ189" s="4"/>
      <c r="ACK189" s="4"/>
      <c r="ACL189" s="4"/>
      <c r="ACM189" s="4"/>
      <c r="ACN189" s="4"/>
      <c r="ACO189" s="4"/>
      <c r="ACP189" s="4"/>
      <c r="ACQ189" s="4"/>
      <c r="ACR189" s="4"/>
      <c r="ACS189" s="4"/>
      <c r="ACT189" s="4"/>
      <c r="ACU189" s="4"/>
      <c r="ACV189" s="4"/>
      <c r="ACW189" s="4"/>
      <c r="ACX189" s="4"/>
      <c r="ACY189" s="4"/>
      <c r="ACZ189" s="4"/>
      <c r="ADA189" s="4"/>
      <c r="ADB189" s="4"/>
      <c r="ADC189" s="4"/>
      <c r="ADD189" s="4"/>
      <c r="ADE189" s="4"/>
      <c r="ADF189" s="4"/>
      <c r="ADG189" s="4"/>
      <c r="ADH189" s="4"/>
      <c r="ADI189" s="4"/>
      <c r="ADJ189" s="4"/>
      <c r="ADK189" s="4"/>
      <c r="ADL189" s="4"/>
      <c r="ADM189" s="4"/>
      <c r="ADN189" s="4"/>
      <c r="ADO189" s="4"/>
      <c r="ADP189" s="4"/>
      <c r="ADQ189" s="4"/>
      <c r="ADR189" s="4"/>
      <c r="ADS189" s="4"/>
      <c r="ADT189" s="4"/>
      <c r="ADU189" s="4"/>
      <c r="ADV189" s="4"/>
      <c r="ADW189" s="4"/>
      <c r="ADX189" s="4"/>
      <c r="ADY189" s="4"/>
      <c r="ADZ189" s="4"/>
      <c r="AEA189" s="4"/>
      <c r="AEB189" s="4"/>
      <c r="AEC189" s="4"/>
      <c r="AED189" s="4"/>
      <c r="AEE189" s="4"/>
      <c r="AEF189" s="4"/>
      <c r="AEG189" s="4"/>
      <c r="AEH189" s="4"/>
      <c r="AEI189" s="4"/>
      <c r="AEJ189" s="4"/>
      <c r="AEK189" s="4"/>
      <c r="AEL189" s="4"/>
      <c r="AEM189" s="4"/>
      <c r="AEN189" s="4"/>
      <c r="AEO189" s="4"/>
      <c r="AEP189" s="4"/>
      <c r="AEQ189" s="4"/>
      <c r="AER189" s="4"/>
      <c r="AES189" s="4"/>
      <c r="AET189" s="4"/>
      <c r="AEU189" s="4"/>
      <c r="AEV189" s="4"/>
      <c r="AEW189" s="4"/>
      <c r="AEX189" s="4"/>
      <c r="AEY189" s="4"/>
      <c r="AEZ189" s="4"/>
      <c r="AFA189" s="4"/>
      <c r="AFB189" s="4"/>
      <c r="AFC189" s="4"/>
      <c r="AFD189" s="4"/>
      <c r="AFE189" s="4"/>
      <c r="AFF189" s="4"/>
      <c r="AFG189" s="4"/>
      <c r="AFH189" s="4"/>
      <c r="AFI189" s="4"/>
      <c r="AFJ189" s="4"/>
      <c r="AFK189" s="4"/>
      <c r="AFL189" s="4"/>
      <c r="AFM189" s="4"/>
      <c r="AFN189" s="4"/>
      <c r="AFO189" s="4"/>
      <c r="AFP189" s="4"/>
      <c r="AFQ189" s="4"/>
      <c r="AFR189" s="4"/>
      <c r="AFS189" s="4"/>
      <c r="AFT189" s="4"/>
      <c r="AFU189" s="4"/>
      <c r="AFV189" s="4"/>
      <c r="AFW189" s="4"/>
      <c r="AFX189" s="4"/>
      <c r="AFY189" s="4"/>
      <c r="AFZ189" s="4"/>
      <c r="AGA189" s="4"/>
      <c r="AGB189" s="4"/>
      <c r="AGC189" s="4"/>
      <c r="AGD189" s="4"/>
      <c r="AGE189" s="4"/>
      <c r="AGF189" s="4"/>
      <c r="AGG189" s="4"/>
      <c r="AGH189" s="4"/>
      <c r="AGI189" s="4"/>
      <c r="AGJ189" s="4"/>
      <c r="AGK189" s="4"/>
      <c r="AGL189" s="4"/>
      <c r="AGM189" s="4"/>
      <c r="AGN189" s="4"/>
      <c r="AGO189" s="4"/>
      <c r="AGP189" s="4"/>
      <c r="AGQ189" s="4"/>
      <c r="AGR189" s="4"/>
      <c r="AGS189" s="4"/>
      <c r="AGT189" s="4"/>
      <c r="AGU189" s="4"/>
      <c r="AGV189" s="4"/>
      <c r="AGW189" s="4"/>
      <c r="AGX189" s="4"/>
      <c r="AGY189" s="4"/>
      <c r="AGZ189" s="4"/>
      <c r="AHA189" s="4"/>
      <c r="AHB189" s="4"/>
      <c r="AHC189" s="4"/>
      <c r="AHD189" s="4"/>
      <c r="AHE189" s="4"/>
      <c r="AHF189" s="4"/>
      <c r="AHG189" s="4"/>
      <c r="AHH189" s="4"/>
      <c r="AHI189" s="4"/>
      <c r="AHJ189" s="4"/>
      <c r="AHK189" s="4"/>
      <c r="AHL189" s="4"/>
      <c r="AHM189" s="4"/>
      <c r="AHN189" s="4"/>
      <c r="AHO189" s="4"/>
      <c r="AHP189" s="4"/>
      <c r="AHQ189" s="4"/>
      <c r="AHR189" s="4"/>
      <c r="AHS189" s="4"/>
      <c r="AHT189" s="4"/>
      <c r="AHU189" s="4"/>
      <c r="AHV189" s="4"/>
      <c r="AHW189" s="4"/>
      <c r="AHX189" s="4"/>
      <c r="AHY189" s="4"/>
      <c r="AHZ189" s="4"/>
      <c r="AIA189" s="4"/>
      <c r="AIB189" s="4"/>
      <c r="AIC189" s="4"/>
      <c r="AID189" s="4"/>
      <c r="AIE189" s="4"/>
      <c r="AIF189" s="4"/>
      <c r="AIG189" s="4"/>
      <c r="AIH189" s="4"/>
      <c r="AII189" s="4"/>
      <c r="AIJ189" s="4"/>
      <c r="AIK189" s="4"/>
      <c r="AIL189" s="4"/>
      <c r="AIM189" s="4"/>
      <c r="AIN189" s="4"/>
      <c r="AIO189" s="4"/>
      <c r="AIP189" s="4"/>
      <c r="AIQ189" s="4"/>
      <c r="AIR189" s="4"/>
      <c r="AIS189" s="4"/>
      <c r="AIT189" s="4"/>
      <c r="AIU189" s="4"/>
      <c r="AIV189" s="4"/>
      <c r="AIW189" s="4"/>
      <c r="AIX189" s="4"/>
      <c r="AIY189" s="4"/>
      <c r="AIZ189" s="4"/>
      <c r="AJA189" s="4"/>
      <c r="AJB189" s="4"/>
      <c r="AJC189" s="4"/>
      <c r="AJD189" s="4"/>
      <c r="AJE189" s="4"/>
      <c r="AJF189" s="4"/>
      <c r="AJG189" s="4"/>
      <c r="AJH189" s="4"/>
      <c r="AJI189" s="4"/>
      <c r="AJJ189" s="4"/>
      <c r="AJK189" s="4"/>
      <c r="AJL189" s="4"/>
      <c r="AJM189" s="4"/>
      <c r="AJN189" s="4"/>
      <c r="AJO189" s="4"/>
      <c r="AJP189" s="4"/>
      <c r="AJQ189" s="4"/>
      <c r="AJR189" s="4"/>
      <c r="AJS189" s="4"/>
      <c r="AJT189" s="4"/>
      <c r="AJU189" s="4"/>
      <c r="AJV189" s="4"/>
      <c r="AJW189" s="4"/>
      <c r="AJX189" s="4"/>
      <c r="AJY189" s="4"/>
      <c r="AJZ189" s="4"/>
      <c r="AKA189" s="4"/>
      <c r="AKB189" s="4"/>
      <c r="AKC189" s="4"/>
      <c r="AKD189" s="4"/>
      <c r="AKE189" s="4"/>
      <c r="AKF189" s="4"/>
      <c r="AKG189" s="4"/>
      <c r="AKH189" s="4"/>
      <c r="AKI189" s="4"/>
      <c r="AKJ189" s="4"/>
      <c r="AKK189" s="4"/>
      <c r="AKL189" s="4"/>
      <c r="AKM189" s="4"/>
      <c r="AKN189" s="4"/>
      <c r="AKO189" s="4"/>
      <c r="AKP189" s="4"/>
      <c r="AKQ189" s="4"/>
      <c r="AKR189" s="4"/>
      <c r="AKS189" s="4"/>
      <c r="AKT189" s="4"/>
      <c r="AKU189" s="4"/>
      <c r="AKV189" s="4"/>
      <c r="AKW189" s="4"/>
      <c r="AKX189" s="4"/>
      <c r="AKY189" s="4"/>
      <c r="AKZ189" s="4"/>
      <c r="ALA189" s="4"/>
      <c r="ALB189" s="4"/>
      <c r="ALC189" s="4"/>
      <c r="ALD189" s="4"/>
      <c r="ALE189" s="4"/>
      <c r="ALF189" s="4"/>
      <c r="ALG189" s="4"/>
      <c r="ALH189" s="4"/>
      <c r="ALI189" s="4"/>
      <c r="ALJ189" s="4"/>
      <c r="ALK189" s="4"/>
      <c r="ALL189" s="4"/>
      <c r="ALM189" s="4"/>
      <c r="ALN189" s="4"/>
      <c r="ALO189" s="4"/>
      <c r="ALP189" s="4"/>
      <c r="ALQ189" s="4"/>
      <c r="ALR189" s="4"/>
      <c r="ALS189" s="4"/>
      <c r="ALT189" s="4"/>
      <c r="ALU189" s="4"/>
      <c r="ALV189" s="4"/>
      <c r="ALW189" s="4"/>
      <c r="ALX189" s="4"/>
      <c r="ALY189" s="4"/>
      <c r="ALZ189" s="4"/>
      <c r="AMA189" s="4"/>
      <c r="AMB189" s="4"/>
      <c r="AMC189" s="4"/>
      <c r="AMD189" s="4"/>
      <c r="AME189" s="4"/>
      <c r="AMF189" s="4"/>
      <c r="AMG189" s="4"/>
      <c r="AMH189" s="4"/>
      <c r="AMI189" s="4"/>
      <c r="AMJ189" s="4"/>
      <c r="AMK189" s="4"/>
      <c r="AML189" s="4"/>
      <c r="AMM189" s="4"/>
      <c r="AMN189" s="4"/>
      <c r="AMO189" s="4"/>
      <c r="AMP189" s="4"/>
      <c r="AMQ189" s="4"/>
      <c r="AMR189" s="4"/>
      <c r="AMS189" s="4"/>
      <c r="AMT189" s="4"/>
      <c r="AMU189" s="4"/>
      <c r="AMV189" s="4"/>
      <c r="AMW189" s="4"/>
      <c r="AMX189" s="4"/>
      <c r="AMY189" s="4"/>
      <c r="AMZ189" s="4"/>
      <c r="ANA189" s="4"/>
      <c r="ANB189" s="4"/>
      <c r="ANC189" s="4"/>
      <c r="AND189" s="4"/>
      <c r="ANE189" s="4"/>
      <c r="ANF189" s="4"/>
      <c r="ANG189" s="4"/>
      <c r="ANH189" s="4"/>
      <c r="ANI189" s="4"/>
      <c r="ANJ189" s="4"/>
      <c r="ANK189" s="4"/>
      <c r="ANL189" s="4"/>
      <c r="ANM189" s="4"/>
      <c r="ANN189" s="4"/>
      <c r="ANO189" s="4"/>
      <c r="ANP189" s="4"/>
      <c r="ANQ189" s="4"/>
      <c r="ANR189" s="4"/>
      <c r="ANS189" s="4"/>
      <c r="ANT189" s="4"/>
      <c r="ANU189" s="4"/>
      <c r="ANV189" s="4"/>
      <c r="ANW189" s="4"/>
      <c r="ANX189" s="4"/>
      <c r="ANY189" s="4"/>
      <c r="ANZ189" s="4"/>
      <c r="AOA189" s="4"/>
      <c r="AOB189" s="4"/>
      <c r="AOC189" s="4"/>
      <c r="AOD189" s="4"/>
      <c r="AOE189" s="4"/>
      <c r="AOF189" s="4"/>
      <c r="AOG189" s="4"/>
      <c r="AOH189" s="4"/>
      <c r="AOI189" s="4"/>
      <c r="AOJ189" s="4"/>
      <c r="AOK189" s="4"/>
      <c r="AOL189" s="4"/>
      <c r="AOM189" s="4"/>
      <c r="AON189" s="4"/>
      <c r="AOO189" s="4"/>
      <c r="AOP189" s="4"/>
      <c r="AOQ189" s="4"/>
      <c r="AOR189" s="4"/>
      <c r="AOS189" s="4"/>
      <c r="AOT189" s="4"/>
      <c r="AOU189" s="4"/>
      <c r="AOV189" s="4"/>
      <c r="AOW189" s="4"/>
      <c r="AOX189" s="4"/>
      <c r="AOY189" s="4"/>
      <c r="AOZ189" s="4"/>
      <c r="APA189" s="4"/>
      <c r="APB189" s="4"/>
      <c r="APC189" s="4"/>
      <c r="APD189" s="4"/>
      <c r="APE189" s="4"/>
      <c r="APF189" s="4"/>
      <c r="APG189" s="4"/>
      <c r="APH189" s="4"/>
      <c r="API189" s="4"/>
      <c r="APJ189" s="4"/>
      <c r="APK189" s="4"/>
      <c r="APL189" s="4"/>
      <c r="APM189" s="4"/>
      <c r="APN189" s="4"/>
      <c r="APO189" s="4"/>
      <c r="APP189" s="4"/>
      <c r="APQ189" s="4"/>
      <c r="APR189" s="4"/>
      <c r="APS189" s="4"/>
      <c r="APT189" s="4"/>
      <c r="APU189" s="4"/>
      <c r="APV189" s="4"/>
      <c r="APW189" s="4"/>
      <c r="APX189" s="4"/>
      <c r="APY189" s="4"/>
      <c r="APZ189" s="4"/>
      <c r="AQA189" s="4"/>
      <c r="AQB189" s="4"/>
      <c r="AQC189" s="4"/>
      <c r="AQD189" s="4"/>
      <c r="AQE189" s="4"/>
      <c r="AQF189" s="4"/>
      <c r="AQG189" s="4"/>
      <c r="AQH189" s="4"/>
      <c r="AQI189" s="4"/>
      <c r="AQJ189" s="4"/>
      <c r="AQK189" s="4"/>
      <c r="AQL189" s="4"/>
      <c r="AQM189" s="4"/>
      <c r="AQN189" s="4"/>
      <c r="AQO189" s="4"/>
      <c r="AQP189" s="4"/>
      <c r="AQQ189" s="4"/>
      <c r="AQR189" s="4"/>
      <c r="AQS189" s="4"/>
      <c r="AQT189" s="4"/>
      <c r="AQU189" s="4"/>
      <c r="AQV189" s="4"/>
      <c r="AQW189" s="4"/>
      <c r="AQX189" s="4"/>
      <c r="AQY189" s="4"/>
      <c r="AQZ189" s="4"/>
      <c r="ARA189" s="4"/>
      <c r="ARB189" s="4"/>
      <c r="ARC189" s="4"/>
      <c r="ARD189" s="4"/>
      <c r="ARE189" s="4"/>
      <c r="ARF189" s="4"/>
      <c r="ARG189" s="4"/>
      <c r="ARH189" s="4"/>
      <c r="ARI189" s="4"/>
      <c r="ARJ189" s="4"/>
      <c r="ARK189" s="4"/>
      <c r="ARL189" s="4"/>
      <c r="ARM189" s="4"/>
      <c r="ARN189" s="4"/>
      <c r="ARO189" s="4"/>
      <c r="ARP189" s="4"/>
      <c r="ARQ189" s="4"/>
      <c r="ARR189" s="4"/>
      <c r="ARS189" s="4"/>
      <c r="ART189" s="4"/>
      <c r="ARU189" s="4"/>
      <c r="ARV189" s="4"/>
      <c r="ARW189" s="4"/>
      <c r="ARX189" s="4"/>
      <c r="ARY189" s="4"/>
      <c r="ARZ189" s="4"/>
      <c r="ASA189" s="4"/>
      <c r="ASB189" s="4"/>
      <c r="ASC189" s="4"/>
      <c r="ASD189" s="4"/>
      <c r="ASE189" s="4"/>
      <c r="ASF189" s="4"/>
      <c r="ASG189" s="4"/>
      <c r="ASH189" s="4"/>
      <c r="ASI189" s="4"/>
      <c r="ASJ189" s="4"/>
      <c r="ASK189" s="4"/>
      <c r="ASL189" s="4"/>
      <c r="ASM189" s="4"/>
      <c r="ASN189" s="4"/>
      <c r="ASO189" s="4"/>
      <c r="ASP189" s="4"/>
      <c r="ASQ189" s="4"/>
      <c r="ASR189" s="4"/>
      <c r="ASS189" s="4"/>
      <c r="AST189" s="4"/>
      <c r="ASU189" s="4"/>
      <c r="ASV189" s="4"/>
      <c r="ASW189" s="4"/>
      <c r="ASX189" s="4"/>
      <c r="ASY189" s="4"/>
      <c r="ASZ189" s="4"/>
      <c r="ATA189" s="4"/>
      <c r="ATB189" s="4"/>
      <c r="ATC189" s="4"/>
      <c r="ATD189" s="4"/>
      <c r="ATE189" s="4"/>
      <c r="ATF189" s="4"/>
      <c r="ATG189" s="4"/>
      <c r="ATH189" s="4"/>
      <c r="ATI189" s="4"/>
      <c r="ATJ189" s="4"/>
      <c r="ATK189" s="4"/>
      <c r="ATL189" s="4"/>
      <c r="ATM189" s="4"/>
      <c r="ATN189" s="4"/>
      <c r="ATO189" s="4"/>
      <c r="ATP189" s="4"/>
      <c r="ATQ189" s="4"/>
      <c r="ATR189" s="4"/>
      <c r="ATS189" s="4"/>
      <c r="ATT189" s="4"/>
      <c r="ATU189" s="4"/>
      <c r="ATV189" s="4"/>
      <c r="ATW189" s="4"/>
      <c r="ATX189" s="4"/>
      <c r="ATY189" s="4"/>
      <c r="ATZ189" s="4"/>
      <c r="AUA189" s="4"/>
      <c r="AUB189" s="4"/>
      <c r="AUC189" s="4"/>
      <c r="AUD189" s="4"/>
      <c r="AUE189" s="4"/>
      <c r="AUF189" s="4"/>
      <c r="AUG189" s="4"/>
      <c r="AUH189" s="4"/>
      <c r="AUI189" s="4"/>
      <c r="AUJ189" s="4"/>
      <c r="AUK189" s="4"/>
      <c r="AUL189" s="4"/>
      <c r="AUM189" s="4"/>
      <c r="AUN189" s="4"/>
      <c r="AUO189" s="4"/>
      <c r="AUP189" s="4"/>
      <c r="AUQ189" s="4"/>
      <c r="AUR189" s="4"/>
      <c r="AUS189" s="4"/>
      <c r="AUT189" s="4"/>
      <c r="AUU189" s="4"/>
      <c r="AUV189" s="4"/>
      <c r="AUW189" s="4"/>
      <c r="AUX189" s="4"/>
      <c r="AUY189" s="4"/>
      <c r="AUZ189" s="4"/>
      <c r="AVA189" s="4"/>
      <c r="AVB189" s="4"/>
      <c r="AVC189" s="4"/>
      <c r="AVD189" s="4"/>
      <c r="AVE189" s="4"/>
      <c r="AVF189" s="4"/>
      <c r="AVG189" s="4"/>
      <c r="AVH189" s="4"/>
      <c r="AVI189" s="4"/>
      <c r="AVJ189" s="4"/>
      <c r="AVK189" s="4"/>
      <c r="AVL189" s="4"/>
      <c r="AVM189" s="4"/>
      <c r="AVN189" s="4"/>
      <c r="AVO189" s="4"/>
      <c r="AVP189" s="4"/>
      <c r="AVQ189" s="4"/>
      <c r="AVR189" s="4"/>
      <c r="AVS189" s="4"/>
      <c r="AVT189" s="4"/>
      <c r="AVU189" s="4"/>
      <c r="AVV189" s="4"/>
      <c r="AVW189" s="4"/>
      <c r="AVX189" s="4"/>
      <c r="AVY189" s="4"/>
      <c r="AVZ189" s="4"/>
      <c r="AWA189" s="4"/>
      <c r="AWB189" s="4"/>
      <c r="AWC189" s="4"/>
      <c r="AWD189" s="4"/>
      <c r="AWE189" s="4"/>
      <c r="AWF189" s="4"/>
      <c r="AWG189" s="4"/>
      <c r="AWH189" s="4"/>
      <c r="AWI189" s="4"/>
      <c r="AWJ189" s="4"/>
      <c r="AWK189" s="4"/>
      <c r="AWL189" s="4"/>
      <c r="AWM189" s="4"/>
      <c r="AWN189" s="4"/>
      <c r="AWO189" s="4"/>
      <c r="AWP189" s="4"/>
      <c r="AWQ189" s="4"/>
      <c r="AWR189" s="4"/>
      <c r="AWS189" s="4"/>
      <c r="AWT189" s="4"/>
      <c r="AWU189" s="4"/>
      <c r="AWV189" s="4"/>
      <c r="AWW189" s="4"/>
      <c r="AWX189" s="4"/>
      <c r="AWY189" s="4"/>
      <c r="AWZ189" s="4"/>
      <c r="AXA189" s="4"/>
      <c r="AXB189" s="4"/>
      <c r="AXC189" s="4"/>
      <c r="AXD189" s="4"/>
      <c r="AXE189" s="4"/>
      <c r="AXF189" s="4"/>
      <c r="AXG189" s="4"/>
      <c r="AXH189" s="4"/>
      <c r="AXI189" s="4"/>
      <c r="AXJ189" s="4"/>
      <c r="AXK189" s="4"/>
      <c r="AXL189" s="4"/>
      <c r="AXM189" s="4"/>
      <c r="AXN189" s="4"/>
      <c r="AXO189" s="4"/>
      <c r="AXP189" s="4"/>
      <c r="AXQ189" s="4"/>
      <c r="AXR189" s="4"/>
      <c r="AXS189" s="4"/>
      <c r="AXT189" s="4"/>
      <c r="AXU189" s="4"/>
      <c r="AXV189" s="4"/>
      <c r="AXW189" s="4"/>
      <c r="AXX189" s="4"/>
      <c r="AXY189" s="4"/>
      <c r="AXZ189" s="4"/>
      <c r="AYA189" s="4"/>
      <c r="AYB189" s="4"/>
      <c r="AYC189" s="4"/>
      <c r="AYD189" s="4"/>
      <c r="AYE189" s="4"/>
      <c r="AYF189" s="4"/>
      <c r="AYG189" s="4"/>
      <c r="AYH189" s="4"/>
      <c r="AYI189" s="4"/>
      <c r="AYJ189" s="4"/>
      <c r="AYK189" s="4"/>
      <c r="AYL189" s="4"/>
      <c r="AYM189" s="4"/>
      <c r="AYN189" s="4"/>
      <c r="AYO189" s="4"/>
      <c r="AYP189" s="4"/>
      <c r="AYQ189" s="4"/>
      <c r="AYR189" s="4"/>
      <c r="AYS189" s="4"/>
      <c r="AYT189" s="4"/>
      <c r="AYU189" s="4"/>
      <c r="AYV189" s="4"/>
      <c r="AYW189" s="4"/>
      <c r="AYX189" s="4"/>
      <c r="AYY189" s="4"/>
      <c r="AYZ189" s="4"/>
      <c r="AZA189" s="4"/>
      <c r="AZB189" s="4"/>
      <c r="AZC189" s="4"/>
      <c r="AZD189" s="4"/>
      <c r="AZE189" s="4"/>
      <c r="AZF189" s="4"/>
      <c r="AZG189" s="4"/>
      <c r="AZH189" s="4"/>
      <c r="AZI189" s="4"/>
      <c r="AZJ189" s="4"/>
      <c r="AZK189" s="4"/>
      <c r="AZL189" s="4"/>
      <c r="AZM189" s="4"/>
      <c r="AZN189" s="4"/>
      <c r="AZO189" s="4"/>
      <c r="AZP189" s="4"/>
      <c r="AZQ189" s="4"/>
      <c r="AZR189" s="4"/>
      <c r="AZS189" s="4"/>
      <c r="AZT189" s="4"/>
      <c r="AZU189" s="4"/>
      <c r="AZV189" s="4"/>
      <c r="AZW189" s="4"/>
      <c r="AZX189" s="4"/>
      <c r="AZY189" s="4"/>
      <c r="AZZ189" s="4"/>
      <c r="BAA189" s="4"/>
      <c r="BAB189" s="4"/>
      <c r="BAC189" s="4"/>
      <c r="BAD189" s="4"/>
      <c r="BAE189" s="4"/>
      <c r="BAF189" s="4"/>
      <c r="BAG189" s="4"/>
      <c r="BAH189" s="4"/>
      <c r="BAI189" s="4"/>
      <c r="BAJ189" s="4"/>
      <c r="BAK189" s="4"/>
      <c r="BAL189" s="4"/>
      <c r="BAM189" s="4"/>
      <c r="BAN189" s="4"/>
      <c r="BAO189" s="4"/>
      <c r="BAP189" s="4"/>
      <c r="BAQ189" s="4"/>
      <c r="BAR189" s="4"/>
      <c r="BAS189" s="4"/>
      <c r="BAT189" s="4"/>
      <c r="BAU189" s="4"/>
      <c r="BAV189" s="4"/>
      <c r="BAW189" s="4"/>
      <c r="BAX189" s="4"/>
      <c r="BAY189" s="4"/>
      <c r="BAZ189" s="4"/>
      <c r="BBA189" s="4"/>
      <c r="BBB189" s="4"/>
      <c r="BBC189" s="4"/>
      <c r="BBD189" s="4"/>
      <c r="BBE189" s="4"/>
      <c r="BBF189" s="4"/>
      <c r="BBG189" s="4"/>
      <c r="BBH189" s="4"/>
      <c r="BBI189" s="4"/>
      <c r="BBJ189" s="4"/>
      <c r="BBK189" s="4"/>
      <c r="BBL189" s="4"/>
      <c r="BBM189" s="4"/>
      <c r="BBN189" s="4"/>
      <c r="BBO189" s="4"/>
      <c r="BBP189" s="4"/>
      <c r="BBQ189" s="4"/>
      <c r="BBR189" s="4"/>
      <c r="BBS189" s="4"/>
      <c r="BBT189" s="4"/>
      <c r="BBU189" s="4"/>
      <c r="BBV189" s="4"/>
      <c r="BBW189" s="4"/>
      <c r="BBX189" s="4"/>
      <c r="BBY189" s="4"/>
      <c r="BBZ189" s="4"/>
      <c r="BCA189" s="4"/>
      <c r="BCB189" s="4"/>
      <c r="BCC189" s="4"/>
      <c r="BCD189" s="4"/>
      <c r="BCE189" s="4"/>
      <c r="BCF189" s="4"/>
      <c r="BCG189" s="4"/>
      <c r="BCH189" s="4"/>
      <c r="BCI189" s="4"/>
      <c r="BCJ189" s="4"/>
      <c r="BCK189" s="4"/>
      <c r="BCL189" s="4"/>
      <c r="BCM189" s="4"/>
      <c r="BCN189" s="4"/>
      <c r="BCO189" s="4"/>
      <c r="BCP189" s="4"/>
      <c r="BCQ189" s="4"/>
      <c r="BCR189" s="4"/>
      <c r="BCS189" s="4"/>
      <c r="BCT189" s="4"/>
      <c r="BCU189" s="4"/>
      <c r="BCV189" s="4"/>
      <c r="BCW189" s="4"/>
      <c r="BCX189" s="4"/>
      <c r="BCY189" s="4"/>
      <c r="BCZ189" s="4"/>
      <c r="BDA189" s="4"/>
      <c r="BDB189" s="4"/>
      <c r="BDC189" s="4"/>
      <c r="BDD189" s="4"/>
      <c r="BDE189" s="4"/>
      <c r="BDF189" s="4"/>
      <c r="BDG189" s="4"/>
      <c r="BDH189" s="4"/>
      <c r="BDI189" s="4"/>
      <c r="BDJ189" s="4"/>
      <c r="BDK189" s="4"/>
      <c r="BDL189" s="4"/>
      <c r="BDM189" s="4"/>
      <c r="BDN189" s="4"/>
      <c r="BDO189" s="4"/>
      <c r="BDP189" s="4"/>
      <c r="BDQ189" s="4"/>
      <c r="BDR189" s="4"/>
      <c r="BDS189" s="4"/>
      <c r="BDT189" s="4"/>
      <c r="BDU189" s="4"/>
      <c r="BDV189" s="4"/>
      <c r="BDW189" s="4"/>
      <c r="BDX189" s="4"/>
      <c r="BDY189" s="4"/>
      <c r="BDZ189" s="4"/>
      <c r="BEA189" s="4"/>
      <c r="BEB189" s="4"/>
      <c r="BEC189" s="4"/>
      <c r="BED189" s="4"/>
      <c r="BEE189" s="4"/>
      <c r="BEF189" s="4"/>
      <c r="BEG189" s="4"/>
      <c r="BEH189" s="4"/>
      <c r="BEI189" s="4"/>
      <c r="BEJ189" s="4"/>
      <c r="BEK189" s="4"/>
      <c r="BEL189" s="4"/>
      <c r="BEM189" s="4"/>
      <c r="BEN189" s="4"/>
      <c r="BEO189" s="4"/>
      <c r="BEP189" s="4"/>
      <c r="BEQ189" s="4"/>
      <c r="BER189" s="4"/>
      <c r="BES189" s="4"/>
      <c r="BET189" s="4"/>
      <c r="BEU189" s="4"/>
      <c r="BEV189" s="4"/>
      <c r="BEW189" s="4"/>
      <c r="BEX189" s="4"/>
      <c r="BEY189" s="4"/>
      <c r="BEZ189" s="4"/>
      <c r="BFA189" s="4"/>
      <c r="BFB189" s="4"/>
      <c r="BFC189" s="4"/>
      <c r="BFD189" s="4"/>
      <c r="BFE189" s="4"/>
      <c r="BFF189" s="4"/>
      <c r="BFG189" s="4"/>
      <c r="BFH189" s="4"/>
      <c r="BFI189" s="4"/>
      <c r="BFJ189" s="4"/>
      <c r="BFK189" s="4"/>
      <c r="BFL189" s="4"/>
      <c r="BFM189" s="4"/>
      <c r="BFN189" s="4"/>
      <c r="BFO189" s="4"/>
      <c r="BFP189" s="4"/>
      <c r="BFQ189" s="4"/>
      <c r="BFR189" s="4"/>
      <c r="BFS189" s="4"/>
      <c r="BFT189" s="4"/>
      <c r="BFU189" s="4"/>
      <c r="BFV189" s="4"/>
      <c r="BFW189" s="4"/>
      <c r="BFX189" s="4"/>
      <c r="BFY189" s="4"/>
      <c r="BFZ189" s="4"/>
      <c r="BGA189" s="4"/>
      <c r="BGB189" s="4"/>
      <c r="BGC189" s="4"/>
      <c r="BGD189" s="4"/>
      <c r="BGE189" s="4"/>
      <c r="BGF189" s="4"/>
      <c r="BGG189" s="4"/>
      <c r="BGH189" s="4"/>
      <c r="BGI189" s="4"/>
      <c r="BGJ189" s="4"/>
      <c r="BGK189" s="4"/>
      <c r="BGL189" s="4"/>
      <c r="BGM189" s="4"/>
      <c r="BGN189" s="4"/>
      <c r="BGO189" s="4"/>
      <c r="BGP189" s="4"/>
      <c r="BGQ189" s="4"/>
      <c r="BGR189" s="4"/>
      <c r="BGS189" s="4"/>
      <c r="BGT189" s="4"/>
      <c r="BGU189" s="4"/>
      <c r="BGV189" s="4"/>
      <c r="BGW189" s="4"/>
      <c r="BGX189" s="4"/>
      <c r="BGY189" s="4"/>
      <c r="BGZ189" s="4"/>
      <c r="BHA189" s="4"/>
      <c r="BHB189" s="4"/>
      <c r="BHC189" s="4"/>
      <c r="BHD189" s="4"/>
      <c r="BHE189" s="4"/>
      <c r="BHF189" s="4"/>
      <c r="BHG189" s="4"/>
      <c r="BHH189" s="4"/>
      <c r="BHI189" s="4"/>
      <c r="BHJ189" s="4"/>
      <c r="BHK189" s="4"/>
      <c r="BHL189" s="4"/>
      <c r="BHM189" s="4"/>
      <c r="BHN189" s="4"/>
      <c r="BHO189" s="4"/>
      <c r="BHP189" s="4"/>
      <c r="BHQ189" s="4"/>
      <c r="BHR189" s="4"/>
      <c r="BHS189" s="4"/>
      <c r="BHT189" s="4"/>
      <c r="BHU189" s="4"/>
      <c r="BHV189" s="4"/>
      <c r="BHW189" s="4"/>
      <c r="BHX189" s="4"/>
      <c r="BHY189" s="4"/>
      <c r="BHZ189" s="4"/>
      <c r="BIA189" s="4"/>
      <c r="BIB189" s="4"/>
      <c r="BIC189" s="4"/>
      <c r="BID189" s="4"/>
      <c r="BIE189" s="4"/>
      <c r="BIF189" s="4"/>
      <c r="BIG189" s="4"/>
      <c r="BIH189" s="4"/>
      <c r="BII189" s="4"/>
      <c r="BIJ189" s="4"/>
      <c r="BIK189" s="4"/>
      <c r="BIL189" s="4"/>
      <c r="BIM189" s="4"/>
      <c r="BIN189" s="4"/>
      <c r="BIO189" s="4"/>
      <c r="BIP189" s="4"/>
      <c r="BIQ189" s="4"/>
      <c r="BIR189" s="4"/>
      <c r="BIS189" s="4"/>
      <c r="BIT189" s="4"/>
      <c r="BIU189" s="4"/>
      <c r="BIV189" s="4"/>
      <c r="BIW189" s="4"/>
      <c r="BIX189" s="4"/>
      <c r="BIY189" s="4"/>
      <c r="BIZ189" s="4"/>
      <c r="BJA189" s="4"/>
      <c r="BJB189" s="4"/>
      <c r="BJC189" s="4"/>
      <c r="BJD189" s="4"/>
      <c r="BJE189" s="4"/>
      <c r="BJF189" s="4"/>
      <c r="BJG189" s="4"/>
      <c r="BJH189" s="4"/>
      <c r="BJI189" s="4"/>
      <c r="BJJ189" s="4"/>
      <c r="BJK189" s="4"/>
      <c r="BJL189" s="4"/>
      <c r="BJM189" s="4"/>
      <c r="BJN189" s="4"/>
      <c r="BJO189" s="4"/>
      <c r="BJP189" s="4"/>
      <c r="BJQ189" s="4"/>
      <c r="BJR189" s="4"/>
      <c r="BJS189" s="4"/>
      <c r="BJT189" s="4"/>
      <c r="BJU189" s="4"/>
      <c r="BJV189" s="4"/>
      <c r="BJW189" s="4"/>
      <c r="BJX189" s="4"/>
      <c r="BJY189" s="4"/>
      <c r="BJZ189" s="4"/>
      <c r="BKA189" s="4"/>
      <c r="BKB189" s="4"/>
      <c r="BKC189" s="4"/>
      <c r="BKD189" s="4"/>
      <c r="BKE189" s="4"/>
      <c r="BKF189" s="4"/>
      <c r="BKG189" s="4"/>
      <c r="BKH189" s="4"/>
      <c r="BKI189" s="4"/>
      <c r="BKJ189" s="4"/>
      <c r="BKK189" s="4"/>
      <c r="BKL189" s="4"/>
      <c r="BKM189" s="4"/>
      <c r="BKN189" s="4"/>
      <c r="BKO189" s="4"/>
      <c r="BKP189" s="4"/>
      <c r="BKQ189" s="4"/>
      <c r="BKR189" s="4"/>
      <c r="BKS189" s="4"/>
      <c r="BKT189" s="4"/>
      <c r="BKU189" s="4"/>
      <c r="BKV189" s="4"/>
      <c r="BKW189" s="4"/>
      <c r="BKX189" s="4"/>
      <c r="BKY189" s="4"/>
      <c r="BKZ189" s="4"/>
      <c r="BLA189" s="4"/>
      <c r="BLB189" s="4"/>
      <c r="BLC189" s="4"/>
      <c r="BLD189" s="4"/>
      <c r="BLE189" s="4"/>
      <c r="BLF189" s="4"/>
      <c r="BLG189" s="4"/>
      <c r="BLH189" s="4"/>
      <c r="BLI189" s="4"/>
      <c r="BLJ189" s="4"/>
      <c r="BLK189" s="4"/>
      <c r="BLL189" s="4"/>
      <c r="BLM189" s="4"/>
      <c r="BLN189" s="4"/>
      <c r="BLO189" s="4"/>
      <c r="BLP189" s="4"/>
      <c r="BLQ189" s="4"/>
      <c r="BLR189" s="4"/>
      <c r="BLS189" s="4"/>
      <c r="BLT189" s="4"/>
      <c r="BLU189" s="4"/>
      <c r="BLV189" s="4"/>
      <c r="BLW189" s="4"/>
      <c r="BLX189" s="4"/>
      <c r="BLY189" s="4"/>
      <c r="BLZ189" s="4"/>
      <c r="BMA189" s="4"/>
      <c r="BMB189" s="4"/>
      <c r="BMC189" s="4"/>
      <c r="BMD189" s="4"/>
      <c r="BME189" s="4"/>
      <c r="BMF189" s="4"/>
      <c r="BMG189" s="4"/>
      <c r="BMH189" s="4"/>
      <c r="BMI189" s="4"/>
      <c r="BMJ189" s="4"/>
      <c r="BMK189" s="4"/>
      <c r="BML189" s="4"/>
      <c r="BMM189" s="4"/>
      <c r="BMN189" s="4"/>
      <c r="BMO189" s="4"/>
      <c r="BMP189" s="4"/>
      <c r="BMQ189" s="4"/>
      <c r="BMR189" s="4"/>
      <c r="BMS189" s="4"/>
      <c r="BMT189" s="4"/>
      <c r="BMU189" s="4"/>
      <c r="BMV189" s="4"/>
      <c r="BMW189" s="4"/>
      <c r="BMX189" s="4"/>
      <c r="BMY189" s="4"/>
      <c r="BMZ189" s="4"/>
      <c r="BNA189" s="4"/>
      <c r="BNB189" s="4"/>
      <c r="BNC189" s="4"/>
      <c r="BND189" s="4"/>
      <c r="BNE189" s="4"/>
      <c r="BNF189" s="4"/>
      <c r="BNG189" s="4"/>
      <c r="BNH189" s="4"/>
      <c r="BNI189" s="4"/>
      <c r="BNJ189" s="4"/>
      <c r="BNK189" s="4"/>
      <c r="BNL189" s="4"/>
      <c r="BNM189" s="4"/>
      <c r="BNN189" s="4"/>
      <c r="BNO189" s="4"/>
      <c r="BNP189" s="4"/>
      <c r="BNQ189" s="4"/>
      <c r="BNR189" s="4"/>
      <c r="BNS189" s="4"/>
      <c r="BNT189" s="4"/>
      <c r="BNU189" s="4"/>
      <c r="BNV189" s="4"/>
      <c r="BNW189" s="4"/>
      <c r="BNX189" s="4"/>
      <c r="BNY189" s="4"/>
      <c r="BNZ189" s="4"/>
      <c r="BOA189" s="4"/>
      <c r="BOB189" s="4"/>
      <c r="BOC189" s="4"/>
      <c r="BOD189" s="4"/>
      <c r="BOE189" s="4"/>
      <c r="BOF189" s="4"/>
      <c r="BOG189" s="4"/>
      <c r="BOH189" s="4"/>
      <c r="BOI189" s="4"/>
      <c r="BOJ189" s="4"/>
      <c r="BOK189" s="4"/>
      <c r="BOL189" s="4"/>
      <c r="BOM189" s="4"/>
      <c r="BON189" s="4"/>
      <c r="BOO189" s="4"/>
      <c r="BOP189" s="4"/>
      <c r="BOQ189" s="4"/>
      <c r="BOR189" s="4"/>
      <c r="BOS189" s="4"/>
      <c r="BOT189" s="4"/>
      <c r="BOU189" s="4"/>
      <c r="BOV189" s="4"/>
      <c r="BOW189" s="4"/>
      <c r="BOX189" s="4"/>
      <c r="BOY189" s="4"/>
      <c r="BOZ189" s="4"/>
      <c r="BPA189" s="4"/>
      <c r="BPB189" s="4"/>
      <c r="BPC189" s="4"/>
      <c r="BPD189" s="4"/>
      <c r="BPE189" s="4"/>
      <c r="BPF189" s="4"/>
      <c r="BPG189" s="4"/>
      <c r="BPH189" s="4"/>
      <c r="BPI189" s="4"/>
      <c r="BPJ189" s="4"/>
      <c r="BPK189" s="4"/>
      <c r="BPL189" s="4"/>
      <c r="BPM189" s="4"/>
      <c r="BPN189" s="4"/>
      <c r="BPO189" s="4"/>
      <c r="BPP189" s="4"/>
      <c r="BPQ189" s="4"/>
      <c r="BPR189" s="4"/>
      <c r="BPS189" s="4"/>
      <c r="BPT189" s="4"/>
      <c r="BPU189" s="4"/>
      <c r="BPV189" s="4"/>
      <c r="BPW189" s="4"/>
      <c r="BPX189" s="4"/>
      <c r="BPY189" s="4"/>
      <c r="BPZ189" s="4"/>
      <c r="BQA189" s="4"/>
      <c r="BQB189" s="4"/>
    </row>
    <row r="190" spans="3:1796" s="2" customFormat="1" x14ac:dyDescent="0.25">
      <c r="C190" s="29"/>
      <c r="D190" s="12"/>
      <c r="E190" s="12"/>
      <c r="F190" s="13"/>
      <c r="G190" s="13"/>
      <c r="H190" s="13"/>
      <c r="I190" s="13"/>
      <c r="J190" s="13"/>
      <c r="K190" s="21"/>
      <c r="L190" s="21"/>
      <c r="M190" s="37"/>
      <c r="N190" s="34"/>
      <c r="O190" s="32"/>
      <c r="P190" s="15"/>
      <c r="Q190" s="15"/>
      <c r="R190" s="15"/>
      <c r="S190" s="15"/>
      <c r="T190" s="15"/>
      <c r="U190" s="18"/>
      <c r="V190" s="18"/>
      <c r="W190" s="18"/>
      <c r="X190" s="18"/>
      <c r="Y190" s="18"/>
      <c r="Z190" s="16"/>
      <c r="AA190" s="16"/>
      <c r="AB190" s="16"/>
      <c r="AC190" s="16"/>
      <c r="AD190" s="16"/>
      <c r="AE190" s="16"/>
      <c r="AF190" s="16"/>
      <c r="AG190" s="16"/>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c r="ABV190" s="4"/>
      <c r="ABW190" s="4"/>
      <c r="ABX190" s="4"/>
      <c r="ABY190" s="4"/>
      <c r="ABZ190" s="4"/>
      <c r="ACA190" s="4"/>
      <c r="ACB190" s="4"/>
      <c r="ACC190" s="4"/>
      <c r="ACD190" s="4"/>
      <c r="ACE190" s="4"/>
      <c r="ACF190" s="4"/>
      <c r="ACG190" s="4"/>
      <c r="ACH190" s="4"/>
      <c r="ACI190" s="4"/>
      <c r="ACJ190" s="4"/>
      <c r="ACK190" s="4"/>
      <c r="ACL190" s="4"/>
      <c r="ACM190" s="4"/>
      <c r="ACN190" s="4"/>
      <c r="ACO190" s="4"/>
      <c r="ACP190" s="4"/>
      <c r="ACQ190" s="4"/>
      <c r="ACR190" s="4"/>
      <c r="ACS190" s="4"/>
      <c r="ACT190" s="4"/>
      <c r="ACU190" s="4"/>
      <c r="ACV190" s="4"/>
      <c r="ACW190" s="4"/>
      <c r="ACX190" s="4"/>
      <c r="ACY190" s="4"/>
      <c r="ACZ190" s="4"/>
      <c r="ADA190" s="4"/>
      <c r="ADB190" s="4"/>
      <c r="ADC190" s="4"/>
      <c r="ADD190" s="4"/>
      <c r="ADE190" s="4"/>
      <c r="ADF190" s="4"/>
      <c r="ADG190" s="4"/>
      <c r="ADH190" s="4"/>
      <c r="ADI190" s="4"/>
      <c r="ADJ190" s="4"/>
      <c r="ADK190" s="4"/>
      <c r="ADL190" s="4"/>
      <c r="ADM190" s="4"/>
      <c r="ADN190" s="4"/>
      <c r="ADO190" s="4"/>
      <c r="ADP190" s="4"/>
      <c r="ADQ190" s="4"/>
      <c r="ADR190" s="4"/>
      <c r="ADS190" s="4"/>
      <c r="ADT190" s="4"/>
      <c r="ADU190" s="4"/>
      <c r="ADV190" s="4"/>
      <c r="ADW190" s="4"/>
      <c r="ADX190" s="4"/>
      <c r="ADY190" s="4"/>
      <c r="ADZ190" s="4"/>
      <c r="AEA190" s="4"/>
      <c r="AEB190" s="4"/>
      <c r="AEC190" s="4"/>
      <c r="AED190" s="4"/>
      <c r="AEE190" s="4"/>
      <c r="AEF190" s="4"/>
      <c r="AEG190" s="4"/>
      <c r="AEH190" s="4"/>
      <c r="AEI190" s="4"/>
      <c r="AEJ190" s="4"/>
      <c r="AEK190" s="4"/>
      <c r="AEL190" s="4"/>
      <c r="AEM190" s="4"/>
      <c r="AEN190" s="4"/>
      <c r="AEO190" s="4"/>
      <c r="AEP190" s="4"/>
      <c r="AEQ190" s="4"/>
      <c r="AER190" s="4"/>
      <c r="AES190" s="4"/>
      <c r="AET190" s="4"/>
      <c r="AEU190" s="4"/>
      <c r="AEV190" s="4"/>
      <c r="AEW190" s="4"/>
      <c r="AEX190" s="4"/>
      <c r="AEY190" s="4"/>
      <c r="AEZ190" s="4"/>
      <c r="AFA190" s="4"/>
      <c r="AFB190" s="4"/>
      <c r="AFC190" s="4"/>
      <c r="AFD190" s="4"/>
      <c r="AFE190" s="4"/>
      <c r="AFF190" s="4"/>
      <c r="AFG190" s="4"/>
      <c r="AFH190" s="4"/>
      <c r="AFI190" s="4"/>
      <c r="AFJ190" s="4"/>
      <c r="AFK190" s="4"/>
      <c r="AFL190" s="4"/>
      <c r="AFM190" s="4"/>
      <c r="AFN190" s="4"/>
      <c r="AFO190" s="4"/>
      <c r="AFP190" s="4"/>
      <c r="AFQ190" s="4"/>
      <c r="AFR190" s="4"/>
      <c r="AFS190" s="4"/>
      <c r="AFT190" s="4"/>
      <c r="AFU190" s="4"/>
      <c r="AFV190" s="4"/>
      <c r="AFW190" s="4"/>
      <c r="AFX190" s="4"/>
      <c r="AFY190" s="4"/>
      <c r="AFZ190" s="4"/>
      <c r="AGA190" s="4"/>
      <c r="AGB190" s="4"/>
      <c r="AGC190" s="4"/>
      <c r="AGD190" s="4"/>
      <c r="AGE190" s="4"/>
      <c r="AGF190" s="4"/>
      <c r="AGG190" s="4"/>
      <c r="AGH190" s="4"/>
      <c r="AGI190" s="4"/>
      <c r="AGJ190" s="4"/>
      <c r="AGK190" s="4"/>
      <c r="AGL190" s="4"/>
      <c r="AGM190" s="4"/>
      <c r="AGN190" s="4"/>
      <c r="AGO190" s="4"/>
      <c r="AGP190" s="4"/>
      <c r="AGQ190" s="4"/>
      <c r="AGR190" s="4"/>
      <c r="AGS190" s="4"/>
      <c r="AGT190" s="4"/>
      <c r="AGU190" s="4"/>
      <c r="AGV190" s="4"/>
      <c r="AGW190" s="4"/>
      <c r="AGX190" s="4"/>
      <c r="AGY190" s="4"/>
      <c r="AGZ190" s="4"/>
      <c r="AHA190" s="4"/>
      <c r="AHB190" s="4"/>
      <c r="AHC190" s="4"/>
      <c r="AHD190" s="4"/>
      <c r="AHE190" s="4"/>
      <c r="AHF190" s="4"/>
      <c r="AHG190" s="4"/>
      <c r="AHH190" s="4"/>
      <c r="AHI190" s="4"/>
      <c r="AHJ190" s="4"/>
      <c r="AHK190" s="4"/>
      <c r="AHL190" s="4"/>
      <c r="AHM190" s="4"/>
      <c r="AHN190" s="4"/>
      <c r="AHO190" s="4"/>
      <c r="AHP190" s="4"/>
      <c r="AHQ190" s="4"/>
      <c r="AHR190" s="4"/>
      <c r="AHS190" s="4"/>
      <c r="AHT190" s="4"/>
      <c r="AHU190" s="4"/>
      <c r="AHV190" s="4"/>
      <c r="AHW190" s="4"/>
      <c r="AHX190" s="4"/>
      <c r="AHY190" s="4"/>
      <c r="AHZ190" s="4"/>
      <c r="AIA190" s="4"/>
      <c r="AIB190" s="4"/>
      <c r="AIC190" s="4"/>
      <c r="AID190" s="4"/>
      <c r="AIE190" s="4"/>
      <c r="AIF190" s="4"/>
      <c r="AIG190" s="4"/>
      <c r="AIH190" s="4"/>
      <c r="AII190" s="4"/>
      <c r="AIJ190" s="4"/>
      <c r="AIK190" s="4"/>
      <c r="AIL190" s="4"/>
      <c r="AIM190" s="4"/>
      <c r="AIN190" s="4"/>
      <c r="AIO190" s="4"/>
      <c r="AIP190" s="4"/>
      <c r="AIQ190" s="4"/>
      <c r="AIR190" s="4"/>
      <c r="AIS190" s="4"/>
      <c r="AIT190" s="4"/>
      <c r="AIU190" s="4"/>
      <c r="AIV190" s="4"/>
      <c r="AIW190" s="4"/>
      <c r="AIX190" s="4"/>
      <c r="AIY190" s="4"/>
      <c r="AIZ190" s="4"/>
      <c r="AJA190" s="4"/>
      <c r="AJB190" s="4"/>
      <c r="AJC190" s="4"/>
      <c r="AJD190" s="4"/>
      <c r="AJE190" s="4"/>
      <c r="AJF190" s="4"/>
      <c r="AJG190" s="4"/>
      <c r="AJH190" s="4"/>
      <c r="AJI190" s="4"/>
      <c r="AJJ190" s="4"/>
      <c r="AJK190" s="4"/>
      <c r="AJL190" s="4"/>
      <c r="AJM190" s="4"/>
      <c r="AJN190" s="4"/>
      <c r="AJO190" s="4"/>
      <c r="AJP190" s="4"/>
      <c r="AJQ190" s="4"/>
      <c r="AJR190" s="4"/>
      <c r="AJS190" s="4"/>
      <c r="AJT190" s="4"/>
      <c r="AJU190" s="4"/>
      <c r="AJV190" s="4"/>
      <c r="AJW190" s="4"/>
      <c r="AJX190" s="4"/>
      <c r="AJY190" s="4"/>
      <c r="AJZ190" s="4"/>
      <c r="AKA190" s="4"/>
      <c r="AKB190" s="4"/>
      <c r="AKC190" s="4"/>
      <c r="AKD190" s="4"/>
      <c r="AKE190" s="4"/>
      <c r="AKF190" s="4"/>
      <c r="AKG190" s="4"/>
      <c r="AKH190" s="4"/>
      <c r="AKI190" s="4"/>
      <c r="AKJ190" s="4"/>
      <c r="AKK190" s="4"/>
      <c r="AKL190" s="4"/>
      <c r="AKM190" s="4"/>
      <c r="AKN190" s="4"/>
      <c r="AKO190" s="4"/>
      <c r="AKP190" s="4"/>
      <c r="AKQ190" s="4"/>
      <c r="AKR190" s="4"/>
      <c r="AKS190" s="4"/>
      <c r="AKT190" s="4"/>
      <c r="AKU190" s="4"/>
      <c r="AKV190" s="4"/>
      <c r="AKW190" s="4"/>
      <c r="AKX190" s="4"/>
      <c r="AKY190" s="4"/>
      <c r="AKZ190" s="4"/>
      <c r="ALA190" s="4"/>
      <c r="ALB190" s="4"/>
      <c r="ALC190" s="4"/>
      <c r="ALD190" s="4"/>
      <c r="ALE190" s="4"/>
      <c r="ALF190" s="4"/>
      <c r="ALG190" s="4"/>
      <c r="ALH190" s="4"/>
      <c r="ALI190" s="4"/>
      <c r="ALJ190" s="4"/>
      <c r="ALK190" s="4"/>
      <c r="ALL190" s="4"/>
      <c r="ALM190" s="4"/>
      <c r="ALN190" s="4"/>
      <c r="ALO190" s="4"/>
      <c r="ALP190" s="4"/>
      <c r="ALQ190" s="4"/>
      <c r="ALR190" s="4"/>
      <c r="ALS190" s="4"/>
      <c r="ALT190" s="4"/>
      <c r="ALU190" s="4"/>
      <c r="ALV190" s="4"/>
      <c r="ALW190" s="4"/>
      <c r="ALX190" s="4"/>
      <c r="ALY190" s="4"/>
      <c r="ALZ190" s="4"/>
      <c r="AMA190" s="4"/>
      <c r="AMB190" s="4"/>
      <c r="AMC190" s="4"/>
      <c r="AMD190" s="4"/>
      <c r="AME190" s="4"/>
      <c r="AMF190" s="4"/>
      <c r="AMG190" s="4"/>
      <c r="AMH190" s="4"/>
      <c r="AMI190" s="4"/>
      <c r="AMJ190" s="4"/>
      <c r="AMK190" s="4"/>
      <c r="AML190" s="4"/>
      <c r="AMM190" s="4"/>
      <c r="AMN190" s="4"/>
      <c r="AMO190" s="4"/>
      <c r="AMP190" s="4"/>
      <c r="AMQ190" s="4"/>
      <c r="AMR190" s="4"/>
      <c r="AMS190" s="4"/>
      <c r="AMT190" s="4"/>
      <c r="AMU190" s="4"/>
      <c r="AMV190" s="4"/>
      <c r="AMW190" s="4"/>
      <c r="AMX190" s="4"/>
      <c r="AMY190" s="4"/>
      <c r="AMZ190" s="4"/>
      <c r="ANA190" s="4"/>
      <c r="ANB190" s="4"/>
      <c r="ANC190" s="4"/>
      <c r="AND190" s="4"/>
      <c r="ANE190" s="4"/>
      <c r="ANF190" s="4"/>
      <c r="ANG190" s="4"/>
      <c r="ANH190" s="4"/>
      <c r="ANI190" s="4"/>
      <c r="ANJ190" s="4"/>
      <c r="ANK190" s="4"/>
      <c r="ANL190" s="4"/>
      <c r="ANM190" s="4"/>
      <c r="ANN190" s="4"/>
      <c r="ANO190" s="4"/>
      <c r="ANP190" s="4"/>
      <c r="ANQ190" s="4"/>
      <c r="ANR190" s="4"/>
      <c r="ANS190" s="4"/>
      <c r="ANT190" s="4"/>
      <c r="ANU190" s="4"/>
      <c r="ANV190" s="4"/>
      <c r="ANW190" s="4"/>
      <c r="ANX190" s="4"/>
      <c r="ANY190" s="4"/>
      <c r="ANZ190" s="4"/>
      <c r="AOA190" s="4"/>
      <c r="AOB190" s="4"/>
      <c r="AOC190" s="4"/>
      <c r="AOD190" s="4"/>
      <c r="AOE190" s="4"/>
      <c r="AOF190" s="4"/>
      <c r="AOG190" s="4"/>
      <c r="AOH190" s="4"/>
      <c r="AOI190" s="4"/>
      <c r="AOJ190" s="4"/>
      <c r="AOK190" s="4"/>
      <c r="AOL190" s="4"/>
      <c r="AOM190" s="4"/>
      <c r="AON190" s="4"/>
      <c r="AOO190" s="4"/>
      <c r="AOP190" s="4"/>
      <c r="AOQ190" s="4"/>
      <c r="AOR190" s="4"/>
      <c r="AOS190" s="4"/>
      <c r="AOT190" s="4"/>
      <c r="AOU190" s="4"/>
      <c r="AOV190" s="4"/>
      <c r="AOW190" s="4"/>
      <c r="AOX190" s="4"/>
      <c r="AOY190" s="4"/>
      <c r="AOZ190" s="4"/>
      <c r="APA190" s="4"/>
      <c r="APB190" s="4"/>
      <c r="APC190" s="4"/>
      <c r="APD190" s="4"/>
      <c r="APE190" s="4"/>
      <c r="APF190" s="4"/>
      <c r="APG190" s="4"/>
      <c r="APH190" s="4"/>
      <c r="API190" s="4"/>
      <c r="APJ190" s="4"/>
      <c r="APK190" s="4"/>
      <c r="APL190" s="4"/>
      <c r="APM190" s="4"/>
      <c r="APN190" s="4"/>
      <c r="APO190" s="4"/>
      <c r="APP190" s="4"/>
      <c r="APQ190" s="4"/>
      <c r="APR190" s="4"/>
      <c r="APS190" s="4"/>
      <c r="APT190" s="4"/>
      <c r="APU190" s="4"/>
      <c r="APV190" s="4"/>
      <c r="APW190" s="4"/>
      <c r="APX190" s="4"/>
      <c r="APY190" s="4"/>
      <c r="APZ190" s="4"/>
      <c r="AQA190" s="4"/>
      <c r="AQB190" s="4"/>
      <c r="AQC190" s="4"/>
      <c r="AQD190" s="4"/>
      <c r="AQE190" s="4"/>
      <c r="AQF190" s="4"/>
      <c r="AQG190" s="4"/>
      <c r="AQH190" s="4"/>
      <c r="AQI190" s="4"/>
      <c r="AQJ190" s="4"/>
      <c r="AQK190" s="4"/>
      <c r="AQL190" s="4"/>
      <c r="AQM190" s="4"/>
      <c r="AQN190" s="4"/>
      <c r="AQO190" s="4"/>
      <c r="AQP190" s="4"/>
      <c r="AQQ190" s="4"/>
      <c r="AQR190" s="4"/>
      <c r="AQS190" s="4"/>
      <c r="AQT190" s="4"/>
      <c r="AQU190" s="4"/>
      <c r="AQV190" s="4"/>
      <c r="AQW190" s="4"/>
      <c r="AQX190" s="4"/>
      <c r="AQY190" s="4"/>
      <c r="AQZ190" s="4"/>
      <c r="ARA190" s="4"/>
      <c r="ARB190" s="4"/>
      <c r="ARC190" s="4"/>
      <c r="ARD190" s="4"/>
      <c r="ARE190" s="4"/>
      <c r="ARF190" s="4"/>
      <c r="ARG190" s="4"/>
      <c r="ARH190" s="4"/>
      <c r="ARI190" s="4"/>
      <c r="ARJ190" s="4"/>
      <c r="ARK190" s="4"/>
      <c r="ARL190" s="4"/>
      <c r="ARM190" s="4"/>
      <c r="ARN190" s="4"/>
      <c r="ARO190" s="4"/>
      <c r="ARP190" s="4"/>
      <c r="ARQ190" s="4"/>
      <c r="ARR190" s="4"/>
      <c r="ARS190" s="4"/>
      <c r="ART190" s="4"/>
      <c r="ARU190" s="4"/>
      <c r="ARV190" s="4"/>
      <c r="ARW190" s="4"/>
      <c r="ARX190" s="4"/>
      <c r="ARY190" s="4"/>
      <c r="ARZ190" s="4"/>
      <c r="ASA190" s="4"/>
      <c r="ASB190" s="4"/>
      <c r="ASC190" s="4"/>
      <c r="ASD190" s="4"/>
      <c r="ASE190" s="4"/>
      <c r="ASF190" s="4"/>
      <c r="ASG190" s="4"/>
      <c r="ASH190" s="4"/>
      <c r="ASI190" s="4"/>
      <c r="ASJ190" s="4"/>
      <c r="ASK190" s="4"/>
      <c r="ASL190" s="4"/>
      <c r="ASM190" s="4"/>
      <c r="ASN190" s="4"/>
      <c r="ASO190" s="4"/>
      <c r="ASP190" s="4"/>
      <c r="ASQ190" s="4"/>
      <c r="ASR190" s="4"/>
      <c r="ASS190" s="4"/>
      <c r="AST190" s="4"/>
      <c r="ASU190" s="4"/>
      <c r="ASV190" s="4"/>
      <c r="ASW190" s="4"/>
      <c r="ASX190" s="4"/>
      <c r="ASY190" s="4"/>
      <c r="ASZ190" s="4"/>
      <c r="ATA190" s="4"/>
      <c r="ATB190" s="4"/>
      <c r="ATC190" s="4"/>
      <c r="ATD190" s="4"/>
      <c r="ATE190" s="4"/>
      <c r="ATF190" s="4"/>
      <c r="ATG190" s="4"/>
      <c r="ATH190" s="4"/>
      <c r="ATI190" s="4"/>
      <c r="ATJ190" s="4"/>
      <c r="ATK190" s="4"/>
      <c r="ATL190" s="4"/>
      <c r="ATM190" s="4"/>
      <c r="ATN190" s="4"/>
      <c r="ATO190" s="4"/>
      <c r="ATP190" s="4"/>
      <c r="ATQ190" s="4"/>
      <c r="ATR190" s="4"/>
      <c r="ATS190" s="4"/>
      <c r="ATT190" s="4"/>
      <c r="ATU190" s="4"/>
      <c r="ATV190" s="4"/>
      <c r="ATW190" s="4"/>
      <c r="ATX190" s="4"/>
      <c r="ATY190" s="4"/>
      <c r="ATZ190" s="4"/>
      <c r="AUA190" s="4"/>
      <c r="AUB190" s="4"/>
      <c r="AUC190" s="4"/>
      <c r="AUD190" s="4"/>
      <c r="AUE190" s="4"/>
      <c r="AUF190" s="4"/>
      <c r="AUG190" s="4"/>
      <c r="AUH190" s="4"/>
      <c r="AUI190" s="4"/>
      <c r="AUJ190" s="4"/>
      <c r="AUK190" s="4"/>
      <c r="AUL190" s="4"/>
      <c r="AUM190" s="4"/>
      <c r="AUN190" s="4"/>
      <c r="AUO190" s="4"/>
      <c r="AUP190" s="4"/>
      <c r="AUQ190" s="4"/>
      <c r="AUR190" s="4"/>
      <c r="AUS190" s="4"/>
      <c r="AUT190" s="4"/>
      <c r="AUU190" s="4"/>
      <c r="AUV190" s="4"/>
      <c r="AUW190" s="4"/>
      <c r="AUX190" s="4"/>
      <c r="AUY190" s="4"/>
      <c r="AUZ190" s="4"/>
      <c r="AVA190" s="4"/>
      <c r="AVB190" s="4"/>
      <c r="AVC190" s="4"/>
      <c r="AVD190" s="4"/>
      <c r="AVE190" s="4"/>
      <c r="AVF190" s="4"/>
      <c r="AVG190" s="4"/>
      <c r="AVH190" s="4"/>
      <c r="AVI190" s="4"/>
      <c r="AVJ190" s="4"/>
      <c r="AVK190" s="4"/>
      <c r="AVL190" s="4"/>
      <c r="AVM190" s="4"/>
      <c r="AVN190" s="4"/>
      <c r="AVO190" s="4"/>
      <c r="AVP190" s="4"/>
      <c r="AVQ190" s="4"/>
      <c r="AVR190" s="4"/>
      <c r="AVS190" s="4"/>
      <c r="AVT190" s="4"/>
      <c r="AVU190" s="4"/>
      <c r="AVV190" s="4"/>
      <c r="AVW190" s="4"/>
      <c r="AVX190" s="4"/>
      <c r="AVY190" s="4"/>
      <c r="AVZ190" s="4"/>
      <c r="AWA190" s="4"/>
      <c r="AWB190" s="4"/>
      <c r="AWC190" s="4"/>
      <c r="AWD190" s="4"/>
      <c r="AWE190" s="4"/>
      <c r="AWF190" s="4"/>
      <c r="AWG190" s="4"/>
      <c r="AWH190" s="4"/>
      <c r="AWI190" s="4"/>
      <c r="AWJ190" s="4"/>
      <c r="AWK190" s="4"/>
      <c r="AWL190" s="4"/>
      <c r="AWM190" s="4"/>
      <c r="AWN190" s="4"/>
      <c r="AWO190" s="4"/>
      <c r="AWP190" s="4"/>
      <c r="AWQ190" s="4"/>
      <c r="AWR190" s="4"/>
      <c r="AWS190" s="4"/>
      <c r="AWT190" s="4"/>
      <c r="AWU190" s="4"/>
      <c r="AWV190" s="4"/>
      <c r="AWW190" s="4"/>
      <c r="AWX190" s="4"/>
      <c r="AWY190" s="4"/>
      <c r="AWZ190" s="4"/>
      <c r="AXA190" s="4"/>
      <c r="AXB190" s="4"/>
      <c r="AXC190" s="4"/>
      <c r="AXD190" s="4"/>
      <c r="AXE190" s="4"/>
      <c r="AXF190" s="4"/>
      <c r="AXG190" s="4"/>
      <c r="AXH190" s="4"/>
      <c r="AXI190" s="4"/>
      <c r="AXJ190" s="4"/>
      <c r="AXK190" s="4"/>
      <c r="AXL190" s="4"/>
      <c r="AXM190" s="4"/>
      <c r="AXN190" s="4"/>
      <c r="AXO190" s="4"/>
      <c r="AXP190" s="4"/>
      <c r="AXQ190" s="4"/>
      <c r="AXR190" s="4"/>
      <c r="AXS190" s="4"/>
      <c r="AXT190" s="4"/>
      <c r="AXU190" s="4"/>
      <c r="AXV190" s="4"/>
      <c r="AXW190" s="4"/>
      <c r="AXX190" s="4"/>
      <c r="AXY190" s="4"/>
      <c r="AXZ190" s="4"/>
      <c r="AYA190" s="4"/>
      <c r="AYB190" s="4"/>
      <c r="AYC190" s="4"/>
      <c r="AYD190" s="4"/>
      <c r="AYE190" s="4"/>
      <c r="AYF190" s="4"/>
      <c r="AYG190" s="4"/>
      <c r="AYH190" s="4"/>
      <c r="AYI190" s="4"/>
      <c r="AYJ190" s="4"/>
      <c r="AYK190" s="4"/>
      <c r="AYL190" s="4"/>
      <c r="AYM190" s="4"/>
      <c r="AYN190" s="4"/>
      <c r="AYO190" s="4"/>
      <c r="AYP190" s="4"/>
      <c r="AYQ190" s="4"/>
      <c r="AYR190" s="4"/>
      <c r="AYS190" s="4"/>
      <c r="AYT190" s="4"/>
      <c r="AYU190" s="4"/>
      <c r="AYV190" s="4"/>
      <c r="AYW190" s="4"/>
      <c r="AYX190" s="4"/>
      <c r="AYY190" s="4"/>
      <c r="AYZ190" s="4"/>
      <c r="AZA190" s="4"/>
      <c r="AZB190" s="4"/>
      <c r="AZC190" s="4"/>
      <c r="AZD190" s="4"/>
      <c r="AZE190" s="4"/>
      <c r="AZF190" s="4"/>
      <c r="AZG190" s="4"/>
      <c r="AZH190" s="4"/>
      <c r="AZI190" s="4"/>
      <c r="AZJ190" s="4"/>
      <c r="AZK190" s="4"/>
      <c r="AZL190" s="4"/>
      <c r="AZM190" s="4"/>
      <c r="AZN190" s="4"/>
      <c r="AZO190" s="4"/>
      <c r="AZP190" s="4"/>
      <c r="AZQ190" s="4"/>
      <c r="AZR190" s="4"/>
      <c r="AZS190" s="4"/>
      <c r="AZT190" s="4"/>
      <c r="AZU190" s="4"/>
      <c r="AZV190" s="4"/>
      <c r="AZW190" s="4"/>
      <c r="AZX190" s="4"/>
      <c r="AZY190" s="4"/>
      <c r="AZZ190" s="4"/>
      <c r="BAA190" s="4"/>
      <c r="BAB190" s="4"/>
      <c r="BAC190" s="4"/>
      <c r="BAD190" s="4"/>
      <c r="BAE190" s="4"/>
      <c r="BAF190" s="4"/>
      <c r="BAG190" s="4"/>
      <c r="BAH190" s="4"/>
      <c r="BAI190" s="4"/>
      <c r="BAJ190" s="4"/>
      <c r="BAK190" s="4"/>
      <c r="BAL190" s="4"/>
      <c r="BAM190" s="4"/>
      <c r="BAN190" s="4"/>
      <c r="BAO190" s="4"/>
      <c r="BAP190" s="4"/>
      <c r="BAQ190" s="4"/>
      <c r="BAR190" s="4"/>
      <c r="BAS190" s="4"/>
      <c r="BAT190" s="4"/>
      <c r="BAU190" s="4"/>
      <c r="BAV190" s="4"/>
      <c r="BAW190" s="4"/>
      <c r="BAX190" s="4"/>
      <c r="BAY190" s="4"/>
      <c r="BAZ190" s="4"/>
      <c r="BBA190" s="4"/>
      <c r="BBB190" s="4"/>
      <c r="BBC190" s="4"/>
      <c r="BBD190" s="4"/>
      <c r="BBE190" s="4"/>
      <c r="BBF190" s="4"/>
      <c r="BBG190" s="4"/>
      <c r="BBH190" s="4"/>
      <c r="BBI190" s="4"/>
      <c r="BBJ190" s="4"/>
      <c r="BBK190" s="4"/>
      <c r="BBL190" s="4"/>
      <c r="BBM190" s="4"/>
      <c r="BBN190" s="4"/>
      <c r="BBO190" s="4"/>
      <c r="BBP190" s="4"/>
      <c r="BBQ190" s="4"/>
      <c r="BBR190" s="4"/>
      <c r="BBS190" s="4"/>
      <c r="BBT190" s="4"/>
      <c r="BBU190" s="4"/>
      <c r="BBV190" s="4"/>
      <c r="BBW190" s="4"/>
      <c r="BBX190" s="4"/>
      <c r="BBY190" s="4"/>
      <c r="BBZ190" s="4"/>
      <c r="BCA190" s="4"/>
      <c r="BCB190" s="4"/>
      <c r="BCC190" s="4"/>
      <c r="BCD190" s="4"/>
      <c r="BCE190" s="4"/>
      <c r="BCF190" s="4"/>
      <c r="BCG190" s="4"/>
      <c r="BCH190" s="4"/>
      <c r="BCI190" s="4"/>
      <c r="BCJ190" s="4"/>
      <c r="BCK190" s="4"/>
      <c r="BCL190" s="4"/>
      <c r="BCM190" s="4"/>
      <c r="BCN190" s="4"/>
      <c r="BCO190" s="4"/>
      <c r="BCP190" s="4"/>
      <c r="BCQ190" s="4"/>
      <c r="BCR190" s="4"/>
      <c r="BCS190" s="4"/>
      <c r="BCT190" s="4"/>
      <c r="BCU190" s="4"/>
      <c r="BCV190" s="4"/>
      <c r="BCW190" s="4"/>
      <c r="BCX190" s="4"/>
      <c r="BCY190" s="4"/>
      <c r="BCZ190" s="4"/>
      <c r="BDA190" s="4"/>
      <c r="BDB190" s="4"/>
      <c r="BDC190" s="4"/>
      <c r="BDD190" s="4"/>
      <c r="BDE190" s="4"/>
      <c r="BDF190" s="4"/>
      <c r="BDG190" s="4"/>
      <c r="BDH190" s="4"/>
      <c r="BDI190" s="4"/>
      <c r="BDJ190" s="4"/>
      <c r="BDK190" s="4"/>
      <c r="BDL190" s="4"/>
      <c r="BDM190" s="4"/>
      <c r="BDN190" s="4"/>
      <c r="BDO190" s="4"/>
      <c r="BDP190" s="4"/>
      <c r="BDQ190" s="4"/>
      <c r="BDR190" s="4"/>
      <c r="BDS190" s="4"/>
      <c r="BDT190" s="4"/>
      <c r="BDU190" s="4"/>
      <c r="BDV190" s="4"/>
      <c r="BDW190" s="4"/>
      <c r="BDX190" s="4"/>
      <c r="BDY190" s="4"/>
      <c r="BDZ190" s="4"/>
      <c r="BEA190" s="4"/>
      <c r="BEB190" s="4"/>
      <c r="BEC190" s="4"/>
      <c r="BED190" s="4"/>
      <c r="BEE190" s="4"/>
      <c r="BEF190" s="4"/>
      <c r="BEG190" s="4"/>
      <c r="BEH190" s="4"/>
      <c r="BEI190" s="4"/>
      <c r="BEJ190" s="4"/>
      <c r="BEK190" s="4"/>
      <c r="BEL190" s="4"/>
      <c r="BEM190" s="4"/>
      <c r="BEN190" s="4"/>
      <c r="BEO190" s="4"/>
      <c r="BEP190" s="4"/>
      <c r="BEQ190" s="4"/>
      <c r="BER190" s="4"/>
      <c r="BES190" s="4"/>
      <c r="BET190" s="4"/>
      <c r="BEU190" s="4"/>
      <c r="BEV190" s="4"/>
      <c r="BEW190" s="4"/>
      <c r="BEX190" s="4"/>
      <c r="BEY190" s="4"/>
      <c r="BEZ190" s="4"/>
      <c r="BFA190" s="4"/>
      <c r="BFB190" s="4"/>
      <c r="BFC190" s="4"/>
      <c r="BFD190" s="4"/>
      <c r="BFE190" s="4"/>
      <c r="BFF190" s="4"/>
      <c r="BFG190" s="4"/>
      <c r="BFH190" s="4"/>
      <c r="BFI190" s="4"/>
      <c r="BFJ190" s="4"/>
      <c r="BFK190" s="4"/>
      <c r="BFL190" s="4"/>
      <c r="BFM190" s="4"/>
      <c r="BFN190" s="4"/>
      <c r="BFO190" s="4"/>
      <c r="BFP190" s="4"/>
      <c r="BFQ190" s="4"/>
      <c r="BFR190" s="4"/>
      <c r="BFS190" s="4"/>
      <c r="BFT190" s="4"/>
      <c r="BFU190" s="4"/>
      <c r="BFV190" s="4"/>
      <c r="BFW190" s="4"/>
      <c r="BFX190" s="4"/>
      <c r="BFY190" s="4"/>
      <c r="BFZ190" s="4"/>
      <c r="BGA190" s="4"/>
      <c r="BGB190" s="4"/>
      <c r="BGC190" s="4"/>
      <c r="BGD190" s="4"/>
      <c r="BGE190" s="4"/>
      <c r="BGF190" s="4"/>
      <c r="BGG190" s="4"/>
      <c r="BGH190" s="4"/>
      <c r="BGI190" s="4"/>
      <c r="BGJ190" s="4"/>
      <c r="BGK190" s="4"/>
      <c r="BGL190" s="4"/>
      <c r="BGM190" s="4"/>
      <c r="BGN190" s="4"/>
      <c r="BGO190" s="4"/>
      <c r="BGP190" s="4"/>
      <c r="BGQ190" s="4"/>
      <c r="BGR190" s="4"/>
      <c r="BGS190" s="4"/>
      <c r="BGT190" s="4"/>
      <c r="BGU190" s="4"/>
      <c r="BGV190" s="4"/>
      <c r="BGW190" s="4"/>
      <c r="BGX190" s="4"/>
      <c r="BGY190" s="4"/>
      <c r="BGZ190" s="4"/>
      <c r="BHA190" s="4"/>
      <c r="BHB190" s="4"/>
      <c r="BHC190" s="4"/>
      <c r="BHD190" s="4"/>
      <c r="BHE190" s="4"/>
      <c r="BHF190" s="4"/>
      <c r="BHG190" s="4"/>
      <c r="BHH190" s="4"/>
      <c r="BHI190" s="4"/>
      <c r="BHJ190" s="4"/>
      <c r="BHK190" s="4"/>
      <c r="BHL190" s="4"/>
      <c r="BHM190" s="4"/>
      <c r="BHN190" s="4"/>
      <c r="BHO190" s="4"/>
      <c r="BHP190" s="4"/>
      <c r="BHQ190" s="4"/>
      <c r="BHR190" s="4"/>
      <c r="BHS190" s="4"/>
      <c r="BHT190" s="4"/>
      <c r="BHU190" s="4"/>
      <c r="BHV190" s="4"/>
      <c r="BHW190" s="4"/>
      <c r="BHX190" s="4"/>
      <c r="BHY190" s="4"/>
      <c r="BHZ190" s="4"/>
      <c r="BIA190" s="4"/>
      <c r="BIB190" s="4"/>
      <c r="BIC190" s="4"/>
      <c r="BID190" s="4"/>
      <c r="BIE190" s="4"/>
      <c r="BIF190" s="4"/>
      <c r="BIG190" s="4"/>
      <c r="BIH190" s="4"/>
      <c r="BII190" s="4"/>
      <c r="BIJ190" s="4"/>
      <c r="BIK190" s="4"/>
      <c r="BIL190" s="4"/>
      <c r="BIM190" s="4"/>
      <c r="BIN190" s="4"/>
      <c r="BIO190" s="4"/>
      <c r="BIP190" s="4"/>
      <c r="BIQ190" s="4"/>
      <c r="BIR190" s="4"/>
      <c r="BIS190" s="4"/>
      <c r="BIT190" s="4"/>
      <c r="BIU190" s="4"/>
      <c r="BIV190" s="4"/>
      <c r="BIW190" s="4"/>
      <c r="BIX190" s="4"/>
      <c r="BIY190" s="4"/>
      <c r="BIZ190" s="4"/>
      <c r="BJA190" s="4"/>
      <c r="BJB190" s="4"/>
      <c r="BJC190" s="4"/>
      <c r="BJD190" s="4"/>
      <c r="BJE190" s="4"/>
      <c r="BJF190" s="4"/>
      <c r="BJG190" s="4"/>
      <c r="BJH190" s="4"/>
      <c r="BJI190" s="4"/>
      <c r="BJJ190" s="4"/>
      <c r="BJK190" s="4"/>
      <c r="BJL190" s="4"/>
      <c r="BJM190" s="4"/>
      <c r="BJN190" s="4"/>
      <c r="BJO190" s="4"/>
      <c r="BJP190" s="4"/>
      <c r="BJQ190" s="4"/>
      <c r="BJR190" s="4"/>
      <c r="BJS190" s="4"/>
      <c r="BJT190" s="4"/>
      <c r="BJU190" s="4"/>
      <c r="BJV190" s="4"/>
      <c r="BJW190" s="4"/>
      <c r="BJX190" s="4"/>
      <c r="BJY190" s="4"/>
      <c r="BJZ190" s="4"/>
      <c r="BKA190" s="4"/>
      <c r="BKB190" s="4"/>
      <c r="BKC190" s="4"/>
      <c r="BKD190" s="4"/>
      <c r="BKE190" s="4"/>
      <c r="BKF190" s="4"/>
      <c r="BKG190" s="4"/>
      <c r="BKH190" s="4"/>
      <c r="BKI190" s="4"/>
      <c r="BKJ190" s="4"/>
      <c r="BKK190" s="4"/>
      <c r="BKL190" s="4"/>
      <c r="BKM190" s="4"/>
      <c r="BKN190" s="4"/>
      <c r="BKO190" s="4"/>
      <c r="BKP190" s="4"/>
      <c r="BKQ190" s="4"/>
      <c r="BKR190" s="4"/>
      <c r="BKS190" s="4"/>
      <c r="BKT190" s="4"/>
      <c r="BKU190" s="4"/>
      <c r="BKV190" s="4"/>
      <c r="BKW190" s="4"/>
      <c r="BKX190" s="4"/>
      <c r="BKY190" s="4"/>
      <c r="BKZ190" s="4"/>
      <c r="BLA190" s="4"/>
      <c r="BLB190" s="4"/>
      <c r="BLC190" s="4"/>
      <c r="BLD190" s="4"/>
      <c r="BLE190" s="4"/>
      <c r="BLF190" s="4"/>
      <c r="BLG190" s="4"/>
      <c r="BLH190" s="4"/>
      <c r="BLI190" s="4"/>
      <c r="BLJ190" s="4"/>
      <c r="BLK190" s="4"/>
      <c r="BLL190" s="4"/>
      <c r="BLM190" s="4"/>
      <c r="BLN190" s="4"/>
      <c r="BLO190" s="4"/>
      <c r="BLP190" s="4"/>
      <c r="BLQ190" s="4"/>
      <c r="BLR190" s="4"/>
      <c r="BLS190" s="4"/>
      <c r="BLT190" s="4"/>
      <c r="BLU190" s="4"/>
      <c r="BLV190" s="4"/>
      <c r="BLW190" s="4"/>
      <c r="BLX190" s="4"/>
      <c r="BLY190" s="4"/>
      <c r="BLZ190" s="4"/>
      <c r="BMA190" s="4"/>
      <c r="BMB190" s="4"/>
      <c r="BMC190" s="4"/>
      <c r="BMD190" s="4"/>
      <c r="BME190" s="4"/>
      <c r="BMF190" s="4"/>
      <c r="BMG190" s="4"/>
      <c r="BMH190" s="4"/>
      <c r="BMI190" s="4"/>
      <c r="BMJ190" s="4"/>
      <c r="BMK190" s="4"/>
      <c r="BML190" s="4"/>
      <c r="BMM190" s="4"/>
      <c r="BMN190" s="4"/>
      <c r="BMO190" s="4"/>
      <c r="BMP190" s="4"/>
      <c r="BMQ190" s="4"/>
      <c r="BMR190" s="4"/>
      <c r="BMS190" s="4"/>
      <c r="BMT190" s="4"/>
      <c r="BMU190" s="4"/>
      <c r="BMV190" s="4"/>
      <c r="BMW190" s="4"/>
      <c r="BMX190" s="4"/>
      <c r="BMY190" s="4"/>
      <c r="BMZ190" s="4"/>
      <c r="BNA190" s="4"/>
      <c r="BNB190" s="4"/>
      <c r="BNC190" s="4"/>
      <c r="BND190" s="4"/>
      <c r="BNE190" s="4"/>
      <c r="BNF190" s="4"/>
      <c r="BNG190" s="4"/>
      <c r="BNH190" s="4"/>
      <c r="BNI190" s="4"/>
      <c r="BNJ190" s="4"/>
      <c r="BNK190" s="4"/>
      <c r="BNL190" s="4"/>
      <c r="BNM190" s="4"/>
      <c r="BNN190" s="4"/>
      <c r="BNO190" s="4"/>
      <c r="BNP190" s="4"/>
      <c r="BNQ190" s="4"/>
      <c r="BNR190" s="4"/>
      <c r="BNS190" s="4"/>
      <c r="BNT190" s="4"/>
      <c r="BNU190" s="4"/>
      <c r="BNV190" s="4"/>
      <c r="BNW190" s="4"/>
      <c r="BNX190" s="4"/>
      <c r="BNY190" s="4"/>
      <c r="BNZ190" s="4"/>
      <c r="BOA190" s="4"/>
      <c r="BOB190" s="4"/>
      <c r="BOC190" s="4"/>
      <c r="BOD190" s="4"/>
      <c r="BOE190" s="4"/>
      <c r="BOF190" s="4"/>
      <c r="BOG190" s="4"/>
      <c r="BOH190" s="4"/>
      <c r="BOI190" s="4"/>
      <c r="BOJ190" s="4"/>
      <c r="BOK190" s="4"/>
      <c r="BOL190" s="4"/>
      <c r="BOM190" s="4"/>
      <c r="BON190" s="4"/>
      <c r="BOO190" s="4"/>
      <c r="BOP190" s="4"/>
      <c r="BOQ190" s="4"/>
      <c r="BOR190" s="4"/>
      <c r="BOS190" s="4"/>
      <c r="BOT190" s="4"/>
      <c r="BOU190" s="4"/>
      <c r="BOV190" s="4"/>
      <c r="BOW190" s="4"/>
      <c r="BOX190" s="4"/>
      <c r="BOY190" s="4"/>
      <c r="BOZ190" s="4"/>
      <c r="BPA190" s="4"/>
      <c r="BPB190" s="4"/>
      <c r="BPC190" s="4"/>
      <c r="BPD190" s="4"/>
      <c r="BPE190" s="4"/>
      <c r="BPF190" s="4"/>
      <c r="BPG190" s="4"/>
      <c r="BPH190" s="4"/>
      <c r="BPI190" s="4"/>
      <c r="BPJ190" s="4"/>
      <c r="BPK190" s="4"/>
      <c r="BPL190" s="4"/>
      <c r="BPM190" s="4"/>
      <c r="BPN190" s="4"/>
      <c r="BPO190" s="4"/>
      <c r="BPP190" s="4"/>
      <c r="BPQ190" s="4"/>
      <c r="BPR190" s="4"/>
      <c r="BPS190" s="4"/>
      <c r="BPT190" s="4"/>
      <c r="BPU190" s="4"/>
      <c r="BPV190" s="4"/>
      <c r="BPW190" s="4"/>
      <c r="BPX190" s="4"/>
      <c r="BPY190" s="4"/>
      <c r="BPZ190" s="4"/>
      <c r="BQA190" s="4"/>
      <c r="BQB190" s="4"/>
    </row>
    <row r="191" spans="3:1796" s="2" customFormat="1" x14ac:dyDescent="0.25">
      <c r="C191" s="29"/>
      <c r="D191" s="12"/>
      <c r="E191" s="12"/>
      <c r="F191" s="13"/>
      <c r="G191" s="13"/>
      <c r="H191" s="13"/>
      <c r="I191" s="13"/>
      <c r="J191" s="13"/>
      <c r="K191" s="21"/>
      <c r="L191" s="21"/>
      <c r="M191" s="37"/>
      <c r="N191" s="34"/>
      <c r="O191" s="32"/>
      <c r="P191" s="15"/>
      <c r="Q191" s="15"/>
      <c r="R191" s="15"/>
      <c r="S191" s="15"/>
      <c r="T191" s="15"/>
      <c r="U191" s="18"/>
      <c r="V191" s="18"/>
      <c r="W191" s="18"/>
      <c r="X191" s="18"/>
      <c r="Y191" s="18"/>
      <c r="Z191" s="16"/>
      <c r="AA191" s="16"/>
      <c r="AB191" s="16"/>
      <c r="AC191" s="16"/>
      <c r="AD191" s="16"/>
      <c r="AE191" s="16"/>
      <c r="AF191" s="16"/>
      <c r="AG191" s="16"/>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c r="ABV191" s="4"/>
      <c r="ABW191" s="4"/>
      <c r="ABX191" s="4"/>
      <c r="ABY191" s="4"/>
      <c r="ABZ191" s="4"/>
      <c r="ACA191" s="4"/>
      <c r="ACB191" s="4"/>
      <c r="ACC191" s="4"/>
      <c r="ACD191" s="4"/>
      <c r="ACE191" s="4"/>
      <c r="ACF191" s="4"/>
      <c r="ACG191" s="4"/>
      <c r="ACH191" s="4"/>
      <c r="ACI191" s="4"/>
      <c r="ACJ191" s="4"/>
      <c r="ACK191" s="4"/>
      <c r="ACL191" s="4"/>
      <c r="ACM191" s="4"/>
      <c r="ACN191" s="4"/>
      <c r="ACO191" s="4"/>
      <c r="ACP191" s="4"/>
      <c r="ACQ191" s="4"/>
      <c r="ACR191" s="4"/>
      <c r="ACS191" s="4"/>
      <c r="ACT191" s="4"/>
      <c r="ACU191" s="4"/>
      <c r="ACV191" s="4"/>
      <c r="ACW191" s="4"/>
      <c r="ACX191" s="4"/>
      <c r="ACY191" s="4"/>
      <c r="ACZ191" s="4"/>
      <c r="ADA191" s="4"/>
      <c r="ADB191" s="4"/>
      <c r="ADC191" s="4"/>
      <c r="ADD191" s="4"/>
      <c r="ADE191" s="4"/>
      <c r="ADF191" s="4"/>
      <c r="ADG191" s="4"/>
      <c r="ADH191" s="4"/>
      <c r="ADI191" s="4"/>
      <c r="ADJ191" s="4"/>
      <c r="ADK191" s="4"/>
      <c r="ADL191" s="4"/>
      <c r="ADM191" s="4"/>
      <c r="ADN191" s="4"/>
      <c r="ADO191" s="4"/>
      <c r="ADP191" s="4"/>
      <c r="ADQ191" s="4"/>
      <c r="ADR191" s="4"/>
      <c r="ADS191" s="4"/>
      <c r="ADT191" s="4"/>
      <c r="ADU191" s="4"/>
      <c r="ADV191" s="4"/>
      <c r="ADW191" s="4"/>
      <c r="ADX191" s="4"/>
      <c r="ADY191" s="4"/>
      <c r="ADZ191" s="4"/>
      <c r="AEA191" s="4"/>
      <c r="AEB191" s="4"/>
      <c r="AEC191" s="4"/>
      <c r="AED191" s="4"/>
      <c r="AEE191" s="4"/>
      <c r="AEF191" s="4"/>
      <c r="AEG191" s="4"/>
      <c r="AEH191" s="4"/>
      <c r="AEI191" s="4"/>
      <c r="AEJ191" s="4"/>
      <c r="AEK191" s="4"/>
      <c r="AEL191" s="4"/>
      <c r="AEM191" s="4"/>
      <c r="AEN191" s="4"/>
      <c r="AEO191" s="4"/>
      <c r="AEP191" s="4"/>
      <c r="AEQ191" s="4"/>
      <c r="AER191" s="4"/>
      <c r="AES191" s="4"/>
      <c r="AET191" s="4"/>
      <c r="AEU191" s="4"/>
      <c r="AEV191" s="4"/>
      <c r="AEW191" s="4"/>
      <c r="AEX191" s="4"/>
      <c r="AEY191" s="4"/>
      <c r="AEZ191" s="4"/>
      <c r="AFA191" s="4"/>
      <c r="AFB191" s="4"/>
      <c r="AFC191" s="4"/>
      <c r="AFD191" s="4"/>
      <c r="AFE191" s="4"/>
      <c r="AFF191" s="4"/>
      <c r="AFG191" s="4"/>
      <c r="AFH191" s="4"/>
      <c r="AFI191" s="4"/>
      <c r="AFJ191" s="4"/>
      <c r="AFK191" s="4"/>
      <c r="AFL191" s="4"/>
      <c r="AFM191" s="4"/>
      <c r="AFN191" s="4"/>
      <c r="AFO191" s="4"/>
      <c r="AFP191" s="4"/>
      <c r="AFQ191" s="4"/>
      <c r="AFR191" s="4"/>
      <c r="AFS191" s="4"/>
      <c r="AFT191" s="4"/>
      <c r="AFU191" s="4"/>
      <c r="AFV191" s="4"/>
      <c r="AFW191" s="4"/>
      <c r="AFX191" s="4"/>
      <c r="AFY191" s="4"/>
      <c r="AFZ191" s="4"/>
      <c r="AGA191" s="4"/>
      <c r="AGB191" s="4"/>
      <c r="AGC191" s="4"/>
      <c r="AGD191" s="4"/>
      <c r="AGE191" s="4"/>
      <c r="AGF191" s="4"/>
      <c r="AGG191" s="4"/>
      <c r="AGH191" s="4"/>
      <c r="AGI191" s="4"/>
      <c r="AGJ191" s="4"/>
      <c r="AGK191" s="4"/>
      <c r="AGL191" s="4"/>
      <c r="AGM191" s="4"/>
      <c r="AGN191" s="4"/>
      <c r="AGO191" s="4"/>
      <c r="AGP191" s="4"/>
      <c r="AGQ191" s="4"/>
      <c r="AGR191" s="4"/>
      <c r="AGS191" s="4"/>
      <c r="AGT191" s="4"/>
      <c r="AGU191" s="4"/>
      <c r="AGV191" s="4"/>
      <c r="AGW191" s="4"/>
      <c r="AGX191" s="4"/>
      <c r="AGY191" s="4"/>
      <c r="AGZ191" s="4"/>
      <c r="AHA191" s="4"/>
      <c r="AHB191" s="4"/>
      <c r="AHC191" s="4"/>
      <c r="AHD191" s="4"/>
      <c r="AHE191" s="4"/>
      <c r="AHF191" s="4"/>
      <c r="AHG191" s="4"/>
      <c r="AHH191" s="4"/>
      <c r="AHI191" s="4"/>
      <c r="AHJ191" s="4"/>
      <c r="AHK191" s="4"/>
      <c r="AHL191" s="4"/>
      <c r="AHM191" s="4"/>
      <c r="AHN191" s="4"/>
      <c r="AHO191" s="4"/>
      <c r="AHP191" s="4"/>
      <c r="AHQ191" s="4"/>
      <c r="AHR191" s="4"/>
      <c r="AHS191" s="4"/>
      <c r="AHT191" s="4"/>
      <c r="AHU191" s="4"/>
      <c r="AHV191" s="4"/>
      <c r="AHW191" s="4"/>
      <c r="AHX191" s="4"/>
      <c r="AHY191" s="4"/>
      <c r="AHZ191" s="4"/>
      <c r="AIA191" s="4"/>
      <c r="AIB191" s="4"/>
      <c r="AIC191" s="4"/>
      <c r="AID191" s="4"/>
      <c r="AIE191" s="4"/>
      <c r="AIF191" s="4"/>
      <c r="AIG191" s="4"/>
      <c r="AIH191" s="4"/>
      <c r="AII191" s="4"/>
      <c r="AIJ191" s="4"/>
      <c r="AIK191" s="4"/>
      <c r="AIL191" s="4"/>
      <c r="AIM191" s="4"/>
      <c r="AIN191" s="4"/>
      <c r="AIO191" s="4"/>
      <c r="AIP191" s="4"/>
      <c r="AIQ191" s="4"/>
      <c r="AIR191" s="4"/>
      <c r="AIS191" s="4"/>
      <c r="AIT191" s="4"/>
      <c r="AIU191" s="4"/>
      <c r="AIV191" s="4"/>
      <c r="AIW191" s="4"/>
      <c r="AIX191" s="4"/>
      <c r="AIY191" s="4"/>
      <c r="AIZ191" s="4"/>
      <c r="AJA191" s="4"/>
      <c r="AJB191" s="4"/>
      <c r="AJC191" s="4"/>
      <c r="AJD191" s="4"/>
      <c r="AJE191" s="4"/>
      <c r="AJF191" s="4"/>
      <c r="AJG191" s="4"/>
      <c r="AJH191" s="4"/>
      <c r="AJI191" s="4"/>
      <c r="AJJ191" s="4"/>
      <c r="AJK191" s="4"/>
      <c r="AJL191" s="4"/>
      <c r="AJM191" s="4"/>
      <c r="AJN191" s="4"/>
      <c r="AJO191" s="4"/>
      <c r="AJP191" s="4"/>
      <c r="AJQ191" s="4"/>
      <c r="AJR191" s="4"/>
      <c r="AJS191" s="4"/>
      <c r="AJT191" s="4"/>
      <c r="AJU191" s="4"/>
      <c r="AJV191" s="4"/>
      <c r="AJW191" s="4"/>
      <c r="AJX191" s="4"/>
      <c r="AJY191" s="4"/>
      <c r="AJZ191" s="4"/>
      <c r="AKA191" s="4"/>
      <c r="AKB191" s="4"/>
      <c r="AKC191" s="4"/>
      <c r="AKD191" s="4"/>
      <c r="AKE191" s="4"/>
      <c r="AKF191" s="4"/>
      <c r="AKG191" s="4"/>
      <c r="AKH191" s="4"/>
      <c r="AKI191" s="4"/>
      <c r="AKJ191" s="4"/>
      <c r="AKK191" s="4"/>
      <c r="AKL191" s="4"/>
      <c r="AKM191" s="4"/>
      <c r="AKN191" s="4"/>
      <c r="AKO191" s="4"/>
      <c r="AKP191" s="4"/>
      <c r="AKQ191" s="4"/>
      <c r="AKR191" s="4"/>
      <c r="AKS191" s="4"/>
      <c r="AKT191" s="4"/>
      <c r="AKU191" s="4"/>
      <c r="AKV191" s="4"/>
      <c r="AKW191" s="4"/>
      <c r="AKX191" s="4"/>
      <c r="AKY191" s="4"/>
      <c r="AKZ191" s="4"/>
      <c r="ALA191" s="4"/>
      <c r="ALB191" s="4"/>
      <c r="ALC191" s="4"/>
      <c r="ALD191" s="4"/>
      <c r="ALE191" s="4"/>
      <c r="ALF191" s="4"/>
      <c r="ALG191" s="4"/>
      <c r="ALH191" s="4"/>
      <c r="ALI191" s="4"/>
      <c r="ALJ191" s="4"/>
      <c r="ALK191" s="4"/>
      <c r="ALL191" s="4"/>
      <c r="ALM191" s="4"/>
      <c r="ALN191" s="4"/>
      <c r="ALO191" s="4"/>
      <c r="ALP191" s="4"/>
      <c r="ALQ191" s="4"/>
      <c r="ALR191" s="4"/>
      <c r="ALS191" s="4"/>
      <c r="ALT191" s="4"/>
      <c r="ALU191" s="4"/>
      <c r="ALV191" s="4"/>
      <c r="ALW191" s="4"/>
      <c r="ALX191" s="4"/>
      <c r="ALY191" s="4"/>
      <c r="ALZ191" s="4"/>
      <c r="AMA191" s="4"/>
      <c r="AMB191" s="4"/>
      <c r="AMC191" s="4"/>
      <c r="AMD191" s="4"/>
      <c r="AME191" s="4"/>
      <c r="AMF191" s="4"/>
      <c r="AMG191" s="4"/>
      <c r="AMH191" s="4"/>
      <c r="AMI191" s="4"/>
      <c r="AMJ191" s="4"/>
      <c r="AMK191" s="4"/>
      <c r="AML191" s="4"/>
      <c r="AMM191" s="4"/>
      <c r="AMN191" s="4"/>
      <c r="AMO191" s="4"/>
      <c r="AMP191" s="4"/>
      <c r="AMQ191" s="4"/>
      <c r="AMR191" s="4"/>
      <c r="AMS191" s="4"/>
      <c r="AMT191" s="4"/>
      <c r="AMU191" s="4"/>
      <c r="AMV191" s="4"/>
      <c r="AMW191" s="4"/>
      <c r="AMX191" s="4"/>
      <c r="AMY191" s="4"/>
      <c r="AMZ191" s="4"/>
      <c r="ANA191" s="4"/>
      <c r="ANB191" s="4"/>
      <c r="ANC191" s="4"/>
      <c r="AND191" s="4"/>
      <c r="ANE191" s="4"/>
      <c r="ANF191" s="4"/>
      <c r="ANG191" s="4"/>
      <c r="ANH191" s="4"/>
      <c r="ANI191" s="4"/>
      <c r="ANJ191" s="4"/>
      <c r="ANK191" s="4"/>
      <c r="ANL191" s="4"/>
      <c r="ANM191" s="4"/>
      <c r="ANN191" s="4"/>
      <c r="ANO191" s="4"/>
      <c r="ANP191" s="4"/>
      <c r="ANQ191" s="4"/>
      <c r="ANR191" s="4"/>
      <c r="ANS191" s="4"/>
      <c r="ANT191" s="4"/>
      <c r="ANU191" s="4"/>
      <c r="ANV191" s="4"/>
      <c r="ANW191" s="4"/>
      <c r="ANX191" s="4"/>
      <c r="ANY191" s="4"/>
      <c r="ANZ191" s="4"/>
      <c r="AOA191" s="4"/>
      <c r="AOB191" s="4"/>
      <c r="AOC191" s="4"/>
      <c r="AOD191" s="4"/>
      <c r="AOE191" s="4"/>
      <c r="AOF191" s="4"/>
      <c r="AOG191" s="4"/>
      <c r="AOH191" s="4"/>
      <c r="AOI191" s="4"/>
      <c r="AOJ191" s="4"/>
      <c r="AOK191" s="4"/>
      <c r="AOL191" s="4"/>
      <c r="AOM191" s="4"/>
      <c r="AON191" s="4"/>
      <c r="AOO191" s="4"/>
      <c r="AOP191" s="4"/>
      <c r="AOQ191" s="4"/>
      <c r="AOR191" s="4"/>
      <c r="AOS191" s="4"/>
      <c r="AOT191" s="4"/>
      <c r="AOU191" s="4"/>
      <c r="AOV191" s="4"/>
      <c r="AOW191" s="4"/>
      <c r="AOX191" s="4"/>
      <c r="AOY191" s="4"/>
      <c r="AOZ191" s="4"/>
      <c r="APA191" s="4"/>
      <c r="APB191" s="4"/>
      <c r="APC191" s="4"/>
      <c r="APD191" s="4"/>
      <c r="APE191" s="4"/>
      <c r="APF191" s="4"/>
      <c r="APG191" s="4"/>
      <c r="APH191" s="4"/>
      <c r="API191" s="4"/>
      <c r="APJ191" s="4"/>
      <c r="APK191" s="4"/>
      <c r="APL191" s="4"/>
      <c r="APM191" s="4"/>
      <c r="APN191" s="4"/>
      <c r="APO191" s="4"/>
      <c r="APP191" s="4"/>
      <c r="APQ191" s="4"/>
      <c r="APR191" s="4"/>
      <c r="APS191" s="4"/>
      <c r="APT191" s="4"/>
      <c r="APU191" s="4"/>
      <c r="APV191" s="4"/>
      <c r="APW191" s="4"/>
      <c r="APX191" s="4"/>
      <c r="APY191" s="4"/>
      <c r="APZ191" s="4"/>
      <c r="AQA191" s="4"/>
      <c r="AQB191" s="4"/>
      <c r="AQC191" s="4"/>
      <c r="AQD191" s="4"/>
      <c r="AQE191" s="4"/>
      <c r="AQF191" s="4"/>
      <c r="AQG191" s="4"/>
      <c r="AQH191" s="4"/>
      <c r="AQI191" s="4"/>
      <c r="AQJ191" s="4"/>
      <c r="AQK191" s="4"/>
      <c r="AQL191" s="4"/>
      <c r="AQM191" s="4"/>
      <c r="AQN191" s="4"/>
      <c r="AQO191" s="4"/>
      <c r="AQP191" s="4"/>
      <c r="AQQ191" s="4"/>
      <c r="AQR191" s="4"/>
      <c r="AQS191" s="4"/>
      <c r="AQT191" s="4"/>
      <c r="AQU191" s="4"/>
      <c r="AQV191" s="4"/>
      <c r="AQW191" s="4"/>
      <c r="AQX191" s="4"/>
      <c r="AQY191" s="4"/>
      <c r="AQZ191" s="4"/>
      <c r="ARA191" s="4"/>
      <c r="ARB191" s="4"/>
      <c r="ARC191" s="4"/>
      <c r="ARD191" s="4"/>
      <c r="ARE191" s="4"/>
      <c r="ARF191" s="4"/>
      <c r="ARG191" s="4"/>
      <c r="ARH191" s="4"/>
      <c r="ARI191" s="4"/>
      <c r="ARJ191" s="4"/>
      <c r="ARK191" s="4"/>
      <c r="ARL191" s="4"/>
      <c r="ARM191" s="4"/>
      <c r="ARN191" s="4"/>
      <c r="ARO191" s="4"/>
      <c r="ARP191" s="4"/>
      <c r="ARQ191" s="4"/>
      <c r="ARR191" s="4"/>
      <c r="ARS191" s="4"/>
      <c r="ART191" s="4"/>
      <c r="ARU191" s="4"/>
      <c r="ARV191" s="4"/>
      <c r="ARW191" s="4"/>
      <c r="ARX191" s="4"/>
      <c r="ARY191" s="4"/>
      <c r="ARZ191" s="4"/>
      <c r="ASA191" s="4"/>
      <c r="ASB191" s="4"/>
      <c r="ASC191" s="4"/>
      <c r="ASD191" s="4"/>
      <c r="ASE191" s="4"/>
      <c r="ASF191" s="4"/>
      <c r="ASG191" s="4"/>
      <c r="ASH191" s="4"/>
      <c r="ASI191" s="4"/>
      <c r="ASJ191" s="4"/>
      <c r="ASK191" s="4"/>
      <c r="ASL191" s="4"/>
      <c r="ASM191" s="4"/>
      <c r="ASN191" s="4"/>
      <c r="ASO191" s="4"/>
      <c r="ASP191" s="4"/>
      <c r="ASQ191" s="4"/>
      <c r="ASR191" s="4"/>
      <c r="ASS191" s="4"/>
      <c r="AST191" s="4"/>
      <c r="ASU191" s="4"/>
      <c r="ASV191" s="4"/>
      <c r="ASW191" s="4"/>
      <c r="ASX191" s="4"/>
      <c r="ASY191" s="4"/>
      <c r="ASZ191" s="4"/>
      <c r="ATA191" s="4"/>
      <c r="ATB191" s="4"/>
      <c r="ATC191" s="4"/>
      <c r="ATD191" s="4"/>
      <c r="ATE191" s="4"/>
      <c r="ATF191" s="4"/>
      <c r="ATG191" s="4"/>
      <c r="ATH191" s="4"/>
      <c r="ATI191" s="4"/>
      <c r="ATJ191" s="4"/>
      <c r="ATK191" s="4"/>
      <c r="ATL191" s="4"/>
      <c r="ATM191" s="4"/>
      <c r="ATN191" s="4"/>
      <c r="ATO191" s="4"/>
      <c r="ATP191" s="4"/>
      <c r="ATQ191" s="4"/>
      <c r="ATR191" s="4"/>
      <c r="ATS191" s="4"/>
      <c r="ATT191" s="4"/>
      <c r="ATU191" s="4"/>
      <c r="ATV191" s="4"/>
      <c r="ATW191" s="4"/>
      <c r="ATX191" s="4"/>
      <c r="ATY191" s="4"/>
      <c r="ATZ191" s="4"/>
      <c r="AUA191" s="4"/>
      <c r="AUB191" s="4"/>
      <c r="AUC191" s="4"/>
      <c r="AUD191" s="4"/>
      <c r="AUE191" s="4"/>
      <c r="AUF191" s="4"/>
      <c r="AUG191" s="4"/>
      <c r="AUH191" s="4"/>
      <c r="AUI191" s="4"/>
      <c r="AUJ191" s="4"/>
      <c r="AUK191" s="4"/>
      <c r="AUL191" s="4"/>
      <c r="AUM191" s="4"/>
      <c r="AUN191" s="4"/>
      <c r="AUO191" s="4"/>
      <c r="AUP191" s="4"/>
      <c r="AUQ191" s="4"/>
      <c r="AUR191" s="4"/>
      <c r="AUS191" s="4"/>
      <c r="AUT191" s="4"/>
      <c r="AUU191" s="4"/>
      <c r="AUV191" s="4"/>
      <c r="AUW191" s="4"/>
      <c r="AUX191" s="4"/>
      <c r="AUY191" s="4"/>
      <c r="AUZ191" s="4"/>
      <c r="AVA191" s="4"/>
      <c r="AVB191" s="4"/>
      <c r="AVC191" s="4"/>
      <c r="AVD191" s="4"/>
      <c r="AVE191" s="4"/>
      <c r="AVF191" s="4"/>
      <c r="AVG191" s="4"/>
      <c r="AVH191" s="4"/>
      <c r="AVI191" s="4"/>
      <c r="AVJ191" s="4"/>
      <c r="AVK191" s="4"/>
      <c r="AVL191" s="4"/>
      <c r="AVM191" s="4"/>
      <c r="AVN191" s="4"/>
      <c r="AVO191" s="4"/>
      <c r="AVP191" s="4"/>
      <c r="AVQ191" s="4"/>
      <c r="AVR191" s="4"/>
      <c r="AVS191" s="4"/>
      <c r="AVT191" s="4"/>
      <c r="AVU191" s="4"/>
      <c r="AVV191" s="4"/>
      <c r="AVW191" s="4"/>
      <c r="AVX191" s="4"/>
      <c r="AVY191" s="4"/>
      <c r="AVZ191" s="4"/>
      <c r="AWA191" s="4"/>
      <c r="AWB191" s="4"/>
      <c r="AWC191" s="4"/>
      <c r="AWD191" s="4"/>
      <c r="AWE191" s="4"/>
      <c r="AWF191" s="4"/>
      <c r="AWG191" s="4"/>
      <c r="AWH191" s="4"/>
      <c r="AWI191" s="4"/>
      <c r="AWJ191" s="4"/>
      <c r="AWK191" s="4"/>
      <c r="AWL191" s="4"/>
      <c r="AWM191" s="4"/>
      <c r="AWN191" s="4"/>
      <c r="AWO191" s="4"/>
      <c r="AWP191" s="4"/>
      <c r="AWQ191" s="4"/>
      <c r="AWR191" s="4"/>
      <c r="AWS191" s="4"/>
      <c r="AWT191" s="4"/>
      <c r="AWU191" s="4"/>
      <c r="AWV191" s="4"/>
      <c r="AWW191" s="4"/>
      <c r="AWX191" s="4"/>
      <c r="AWY191" s="4"/>
      <c r="AWZ191" s="4"/>
      <c r="AXA191" s="4"/>
      <c r="AXB191" s="4"/>
      <c r="AXC191" s="4"/>
      <c r="AXD191" s="4"/>
      <c r="AXE191" s="4"/>
      <c r="AXF191" s="4"/>
      <c r="AXG191" s="4"/>
      <c r="AXH191" s="4"/>
      <c r="AXI191" s="4"/>
      <c r="AXJ191" s="4"/>
      <c r="AXK191" s="4"/>
      <c r="AXL191" s="4"/>
      <c r="AXM191" s="4"/>
      <c r="AXN191" s="4"/>
      <c r="AXO191" s="4"/>
      <c r="AXP191" s="4"/>
      <c r="AXQ191" s="4"/>
      <c r="AXR191" s="4"/>
      <c r="AXS191" s="4"/>
      <c r="AXT191" s="4"/>
      <c r="AXU191" s="4"/>
      <c r="AXV191" s="4"/>
      <c r="AXW191" s="4"/>
      <c r="AXX191" s="4"/>
      <c r="AXY191" s="4"/>
      <c r="AXZ191" s="4"/>
      <c r="AYA191" s="4"/>
      <c r="AYB191" s="4"/>
      <c r="AYC191" s="4"/>
      <c r="AYD191" s="4"/>
      <c r="AYE191" s="4"/>
      <c r="AYF191" s="4"/>
      <c r="AYG191" s="4"/>
      <c r="AYH191" s="4"/>
      <c r="AYI191" s="4"/>
      <c r="AYJ191" s="4"/>
      <c r="AYK191" s="4"/>
      <c r="AYL191" s="4"/>
      <c r="AYM191" s="4"/>
      <c r="AYN191" s="4"/>
      <c r="AYO191" s="4"/>
      <c r="AYP191" s="4"/>
      <c r="AYQ191" s="4"/>
      <c r="AYR191" s="4"/>
      <c r="AYS191" s="4"/>
      <c r="AYT191" s="4"/>
      <c r="AYU191" s="4"/>
      <c r="AYV191" s="4"/>
      <c r="AYW191" s="4"/>
      <c r="AYX191" s="4"/>
      <c r="AYY191" s="4"/>
      <c r="AYZ191" s="4"/>
      <c r="AZA191" s="4"/>
      <c r="AZB191" s="4"/>
      <c r="AZC191" s="4"/>
      <c r="AZD191" s="4"/>
      <c r="AZE191" s="4"/>
      <c r="AZF191" s="4"/>
      <c r="AZG191" s="4"/>
      <c r="AZH191" s="4"/>
      <c r="AZI191" s="4"/>
      <c r="AZJ191" s="4"/>
      <c r="AZK191" s="4"/>
      <c r="AZL191" s="4"/>
      <c r="AZM191" s="4"/>
      <c r="AZN191" s="4"/>
      <c r="AZO191" s="4"/>
      <c r="AZP191" s="4"/>
      <c r="AZQ191" s="4"/>
      <c r="AZR191" s="4"/>
      <c r="AZS191" s="4"/>
      <c r="AZT191" s="4"/>
      <c r="AZU191" s="4"/>
      <c r="AZV191" s="4"/>
      <c r="AZW191" s="4"/>
      <c r="AZX191" s="4"/>
      <c r="AZY191" s="4"/>
      <c r="AZZ191" s="4"/>
      <c r="BAA191" s="4"/>
      <c r="BAB191" s="4"/>
      <c r="BAC191" s="4"/>
      <c r="BAD191" s="4"/>
      <c r="BAE191" s="4"/>
      <c r="BAF191" s="4"/>
      <c r="BAG191" s="4"/>
      <c r="BAH191" s="4"/>
      <c r="BAI191" s="4"/>
      <c r="BAJ191" s="4"/>
      <c r="BAK191" s="4"/>
      <c r="BAL191" s="4"/>
      <c r="BAM191" s="4"/>
      <c r="BAN191" s="4"/>
      <c r="BAO191" s="4"/>
      <c r="BAP191" s="4"/>
      <c r="BAQ191" s="4"/>
      <c r="BAR191" s="4"/>
      <c r="BAS191" s="4"/>
      <c r="BAT191" s="4"/>
      <c r="BAU191" s="4"/>
      <c r="BAV191" s="4"/>
      <c r="BAW191" s="4"/>
      <c r="BAX191" s="4"/>
      <c r="BAY191" s="4"/>
      <c r="BAZ191" s="4"/>
      <c r="BBA191" s="4"/>
      <c r="BBB191" s="4"/>
      <c r="BBC191" s="4"/>
      <c r="BBD191" s="4"/>
      <c r="BBE191" s="4"/>
      <c r="BBF191" s="4"/>
      <c r="BBG191" s="4"/>
      <c r="BBH191" s="4"/>
      <c r="BBI191" s="4"/>
      <c r="BBJ191" s="4"/>
      <c r="BBK191" s="4"/>
      <c r="BBL191" s="4"/>
      <c r="BBM191" s="4"/>
      <c r="BBN191" s="4"/>
      <c r="BBO191" s="4"/>
      <c r="BBP191" s="4"/>
      <c r="BBQ191" s="4"/>
      <c r="BBR191" s="4"/>
      <c r="BBS191" s="4"/>
      <c r="BBT191" s="4"/>
      <c r="BBU191" s="4"/>
      <c r="BBV191" s="4"/>
      <c r="BBW191" s="4"/>
      <c r="BBX191" s="4"/>
      <c r="BBY191" s="4"/>
      <c r="BBZ191" s="4"/>
      <c r="BCA191" s="4"/>
      <c r="BCB191" s="4"/>
      <c r="BCC191" s="4"/>
      <c r="BCD191" s="4"/>
      <c r="BCE191" s="4"/>
      <c r="BCF191" s="4"/>
      <c r="BCG191" s="4"/>
      <c r="BCH191" s="4"/>
      <c r="BCI191" s="4"/>
      <c r="BCJ191" s="4"/>
      <c r="BCK191" s="4"/>
      <c r="BCL191" s="4"/>
      <c r="BCM191" s="4"/>
      <c r="BCN191" s="4"/>
      <c r="BCO191" s="4"/>
      <c r="BCP191" s="4"/>
      <c r="BCQ191" s="4"/>
      <c r="BCR191" s="4"/>
      <c r="BCS191" s="4"/>
      <c r="BCT191" s="4"/>
      <c r="BCU191" s="4"/>
      <c r="BCV191" s="4"/>
      <c r="BCW191" s="4"/>
      <c r="BCX191" s="4"/>
      <c r="BCY191" s="4"/>
      <c r="BCZ191" s="4"/>
      <c r="BDA191" s="4"/>
      <c r="BDB191" s="4"/>
      <c r="BDC191" s="4"/>
      <c r="BDD191" s="4"/>
      <c r="BDE191" s="4"/>
      <c r="BDF191" s="4"/>
      <c r="BDG191" s="4"/>
      <c r="BDH191" s="4"/>
      <c r="BDI191" s="4"/>
      <c r="BDJ191" s="4"/>
      <c r="BDK191" s="4"/>
      <c r="BDL191" s="4"/>
      <c r="BDM191" s="4"/>
      <c r="BDN191" s="4"/>
      <c r="BDO191" s="4"/>
      <c r="BDP191" s="4"/>
      <c r="BDQ191" s="4"/>
      <c r="BDR191" s="4"/>
      <c r="BDS191" s="4"/>
      <c r="BDT191" s="4"/>
      <c r="BDU191" s="4"/>
      <c r="BDV191" s="4"/>
      <c r="BDW191" s="4"/>
      <c r="BDX191" s="4"/>
      <c r="BDY191" s="4"/>
      <c r="BDZ191" s="4"/>
      <c r="BEA191" s="4"/>
      <c r="BEB191" s="4"/>
      <c r="BEC191" s="4"/>
      <c r="BED191" s="4"/>
      <c r="BEE191" s="4"/>
      <c r="BEF191" s="4"/>
      <c r="BEG191" s="4"/>
      <c r="BEH191" s="4"/>
      <c r="BEI191" s="4"/>
      <c r="BEJ191" s="4"/>
      <c r="BEK191" s="4"/>
      <c r="BEL191" s="4"/>
      <c r="BEM191" s="4"/>
      <c r="BEN191" s="4"/>
      <c r="BEO191" s="4"/>
      <c r="BEP191" s="4"/>
      <c r="BEQ191" s="4"/>
      <c r="BER191" s="4"/>
      <c r="BES191" s="4"/>
      <c r="BET191" s="4"/>
      <c r="BEU191" s="4"/>
      <c r="BEV191" s="4"/>
      <c r="BEW191" s="4"/>
      <c r="BEX191" s="4"/>
      <c r="BEY191" s="4"/>
      <c r="BEZ191" s="4"/>
      <c r="BFA191" s="4"/>
      <c r="BFB191" s="4"/>
      <c r="BFC191" s="4"/>
      <c r="BFD191" s="4"/>
      <c r="BFE191" s="4"/>
      <c r="BFF191" s="4"/>
      <c r="BFG191" s="4"/>
      <c r="BFH191" s="4"/>
      <c r="BFI191" s="4"/>
      <c r="BFJ191" s="4"/>
      <c r="BFK191" s="4"/>
      <c r="BFL191" s="4"/>
      <c r="BFM191" s="4"/>
      <c r="BFN191" s="4"/>
      <c r="BFO191" s="4"/>
      <c r="BFP191" s="4"/>
      <c r="BFQ191" s="4"/>
      <c r="BFR191" s="4"/>
      <c r="BFS191" s="4"/>
      <c r="BFT191" s="4"/>
      <c r="BFU191" s="4"/>
      <c r="BFV191" s="4"/>
      <c r="BFW191" s="4"/>
      <c r="BFX191" s="4"/>
      <c r="BFY191" s="4"/>
      <c r="BFZ191" s="4"/>
      <c r="BGA191" s="4"/>
      <c r="BGB191" s="4"/>
      <c r="BGC191" s="4"/>
      <c r="BGD191" s="4"/>
      <c r="BGE191" s="4"/>
      <c r="BGF191" s="4"/>
      <c r="BGG191" s="4"/>
      <c r="BGH191" s="4"/>
      <c r="BGI191" s="4"/>
      <c r="BGJ191" s="4"/>
      <c r="BGK191" s="4"/>
      <c r="BGL191" s="4"/>
      <c r="BGM191" s="4"/>
      <c r="BGN191" s="4"/>
      <c r="BGO191" s="4"/>
      <c r="BGP191" s="4"/>
      <c r="BGQ191" s="4"/>
      <c r="BGR191" s="4"/>
      <c r="BGS191" s="4"/>
      <c r="BGT191" s="4"/>
      <c r="BGU191" s="4"/>
      <c r="BGV191" s="4"/>
      <c r="BGW191" s="4"/>
      <c r="BGX191" s="4"/>
      <c r="BGY191" s="4"/>
      <c r="BGZ191" s="4"/>
      <c r="BHA191" s="4"/>
      <c r="BHB191" s="4"/>
      <c r="BHC191" s="4"/>
      <c r="BHD191" s="4"/>
      <c r="BHE191" s="4"/>
      <c r="BHF191" s="4"/>
      <c r="BHG191" s="4"/>
      <c r="BHH191" s="4"/>
      <c r="BHI191" s="4"/>
      <c r="BHJ191" s="4"/>
      <c r="BHK191" s="4"/>
      <c r="BHL191" s="4"/>
      <c r="BHM191" s="4"/>
      <c r="BHN191" s="4"/>
      <c r="BHO191" s="4"/>
      <c r="BHP191" s="4"/>
      <c r="BHQ191" s="4"/>
      <c r="BHR191" s="4"/>
      <c r="BHS191" s="4"/>
      <c r="BHT191" s="4"/>
      <c r="BHU191" s="4"/>
      <c r="BHV191" s="4"/>
      <c r="BHW191" s="4"/>
      <c r="BHX191" s="4"/>
      <c r="BHY191" s="4"/>
      <c r="BHZ191" s="4"/>
      <c r="BIA191" s="4"/>
      <c r="BIB191" s="4"/>
      <c r="BIC191" s="4"/>
      <c r="BID191" s="4"/>
      <c r="BIE191" s="4"/>
      <c r="BIF191" s="4"/>
      <c r="BIG191" s="4"/>
      <c r="BIH191" s="4"/>
      <c r="BII191" s="4"/>
      <c r="BIJ191" s="4"/>
      <c r="BIK191" s="4"/>
      <c r="BIL191" s="4"/>
      <c r="BIM191" s="4"/>
      <c r="BIN191" s="4"/>
      <c r="BIO191" s="4"/>
      <c r="BIP191" s="4"/>
      <c r="BIQ191" s="4"/>
      <c r="BIR191" s="4"/>
      <c r="BIS191" s="4"/>
      <c r="BIT191" s="4"/>
      <c r="BIU191" s="4"/>
      <c r="BIV191" s="4"/>
      <c r="BIW191" s="4"/>
      <c r="BIX191" s="4"/>
      <c r="BIY191" s="4"/>
      <c r="BIZ191" s="4"/>
      <c r="BJA191" s="4"/>
      <c r="BJB191" s="4"/>
      <c r="BJC191" s="4"/>
      <c r="BJD191" s="4"/>
      <c r="BJE191" s="4"/>
      <c r="BJF191" s="4"/>
      <c r="BJG191" s="4"/>
      <c r="BJH191" s="4"/>
      <c r="BJI191" s="4"/>
      <c r="BJJ191" s="4"/>
      <c r="BJK191" s="4"/>
      <c r="BJL191" s="4"/>
      <c r="BJM191" s="4"/>
      <c r="BJN191" s="4"/>
      <c r="BJO191" s="4"/>
      <c r="BJP191" s="4"/>
      <c r="BJQ191" s="4"/>
      <c r="BJR191" s="4"/>
      <c r="BJS191" s="4"/>
      <c r="BJT191" s="4"/>
      <c r="BJU191" s="4"/>
      <c r="BJV191" s="4"/>
      <c r="BJW191" s="4"/>
      <c r="BJX191" s="4"/>
      <c r="BJY191" s="4"/>
      <c r="BJZ191" s="4"/>
      <c r="BKA191" s="4"/>
      <c r="BKB191" s="4"/>
      <c r="BKC191" s="4"/>
      <c r="BKD191" s="4"/>
      <c r="BKE191" s="4"/>
      <c r="BKF191" s="4"/>
      <c r="BKG191" s="4"/>
      <c r="BKH191" s="4"/>
      <c r="BKI191" s="4"/>
      <c r="BKJ191" s="4"/>
      <c r="BKK191" s="4"/>
      <c r="BKL191" s="4"/>
      <c r="BKM191" s="4"/>
      <c r="BKN191" s="4"/>
      <c r="BKO191" s="4"/>
      <c r="BKP191" s="4"/>
      <c r="BKQ191" s="4"/>
      <c r="BKR191" s="4"/>
      <c r="BKS191" s="4"/>
      <c r="BKT191" s="4"/>
      <c r="BKU191" s="4"/>
      <c r="BKV191" s="4"/>
      <c r="BKW191" s="4"/>
      <c r="BKX191" s="4"/>
      <c r="BKY191" s="4"/>
      <c r="BKZ191" s="4"/>
      <c r="BLA191" s="4"/>
      <c r="BLB191" s="4"/>
      <c r="BLC191" s="4"/>
      <c r="BLD191" s="4"/>
      <c r="BLE191" s="4"/>
      <c r="BLF191" s="4"/>
      <c r="BLG191" s="4"/>
      <c r="BLH191" s="4"/>
      <c r="BLI191" s="4"/>
      <c r="BLJ191" s="4"/>
      <c r="BLK191" s="4"/>
      <c r="BLL191" s="4"/>
      <c r="BLM191" s="4"/>
      <c r="BLN191" s="4"/>
      <c r="BLO191" s="4"/>
      <c r="BLP191" s="4"/>
      <c r="BLQ191" s="4"/>
      <c r="BLR191" s="4"/>
      <c r="BLS191" s="4"/>
      <c r="BLT191" s="4"/>
      <c r="BLU191" s="4"/>
      <c r="BLV191" s="4"/>
      <c r="BLW191" s="4"/>
      <c r="BLX191" s="4"/>
      <c r="BLY191" s="4"/>
      <c r="BLZ191" s="4"/>
      <c r="BMA191" s="4"/>
      <c r="BMB191" s="4"/>
      <c r="BMC191" s="4"/>
      <c r="BMD191" s="4"/>
      <c r="BME191" s="4"/>
      <c r="BMF191" s="4"/>
      <c r="BMG191" s="4"/>
      <c r="BMH191" s="4"/>
      <c r="BMI191" s="4"/>
      <c r="BMJ191" s="4"/>
      <c r="BMK191" s="4"/>
      <c r="BML191" s="4"/>
      <c r="BMM191" s="4"/>
      <c r="BMN191" s="4"/>
      <c r="BMO191" s="4"/>
      <c r="BMP191" s="4"/>
      <c r="BMQ191" s="4"/>
      <c r="BMR191" s="4"/>
      <c r="BMS191" s="4"/>
      <c r="BMT191" s="4"/>
      <c r="BMU191" s="4"/>
      <c r="BMV191" s="4"/>
      <c r="BMW191" s="4"/>
      <c r="BMX191" s="4"/>
      <c r="BMY191" s="4"/>
      <c r="BMZ191" s="4"/>
      <c r="BNA191" s="4"/>
      <c r="BNB191" s="4"/>
      <c r="BNC191" s="4"/>
      <c r="BND191" s="4"/>
      <c r="BNE191" s="4"/>
      <c r="BNF191" s="4"/>
      <c r="BNG191" s="4"/>
      <c r="BNH191" s="4"/>
      <c r="BNI191" s="4"/>
      <c r="BNJ191" s="4"/>
      <c r="BNK191" s="4"/>
      <c r="BNL191" s="4"/>
      <c r="BNM191" s="4"/>
      <c r="BNN191" s="4"/>
      <c r="BNO191" s="4"/>
      <c r="BNP191" s="4"/>
      <c r="BNQ191" s="4"/>
      <c r="BNR191" s="4"/>
      <c r="BNS191" s="4"/>
      <c r="BNT191" s="4"/>
      <c r="BNU191" s="4"/>
      <c r="BNV191" s="4"/>
      <c r="BNW191" s="4"/>
      <c r="BNX191" s="4"/>
      <c r="BNY191" s="4"/>
      <c r="BNZ191" s="4"/>
      <c r="BOA191" s="4"/>
      <c r="BOB191" s="4"/>
      <c r="BOC191" s="4"/>
      <c r="BOD191" s="4"/>
      <c r="BOE191" s="4"/>
      <c r="BOF191" s="4"/>
      <c r="BOG191" s="4"/>
      <c r="BOH191" s="4"/>
      <c r="BOI191" s="4"/>
      <c r="BOJ191" s="4"/>
      <c r="BOK191" s="4"/>
      <c r="BOL191" s="4"/>
      <c r="BOM191" s="4"/>
      <c r="BON191" s="4"/>
      <c r="BOO191" s="4"/>
      <c r="BOP191" s="4"/>
      <c r="BOQ191" s="4"/>
      <c r="BOR191" s="4"/>
      <c r="BOS191" s="4"/>
      <c r="BOT191" s="4"/>
      <c r="BOU191" s="4"/>
      <c r="BOV191" s="4"/>
      <c r="BOW191" s="4"/>
      <c r="BOX191" s="4"/>
      <c r="BOY191" s="4"/>
      <c r="BOZ191" s="4"/>
      <c r="BPA191" s="4"/>
      <c r="BPB191" s="4"/>
      <c r="BPC191" s="4"/>
      <c r="BPD191" s="4"/>
      <c r="BPE191" s="4"/>
      <c r="BPF191" s="4"/>
      <c r="BPG191" s="4"/>
      <c r="BPH191" s="4"/>
      <c r="BPI191" s="4"/>
      <c r="BPJ191" s="4"/>
      <c r="BPK191" s="4"/>
      <c r="BPL191" s="4"/>
      <c r="BPM191" s="4"/>
      <c r="BPN191" s="4"/>
      <c r="BPO191" s="4"/>
      <c r="BPP191" s="4"/>
      <c r="BPQ191" s="4"/>
      <c r="BPR191" s="4"/>
      <c r="BPS191" s="4"/>
      <c r="BPT191" s="4"/>
      <c r="BPU191" s="4"/>
      <c r="BPV191" s="4"/>
      <c r="BPW191" s="4"/>
      <c r="BPX191" s="4"/>
      <c r="BPY191" s="4"/>
      <c r="BPZ191" s="4"/>
      <c r="BQA191" s="4"/>
      <c r="BQB191" s="4"/>
    </row>
    <row r="192" spans="3:1796" s="2" customFormat="1" x14ac:dyDescent="0.25">
      <c r="C192" s="29"/>
      <c r="D192" s="12"/>
      <c r="E192" s="12"/>
      <c r="F192" s="13"/>
      <c r="G192" s="13"/>
      <c r="H192" s="13"/>
      <c r="I192" s="13"/>
      <c r="J192" s="13"/>
      <c r="K192" s="21"/>
      <c r="L192" s="21"/>
      <c r="M192" s="37"/>
      <c r="N192" s="34"/>
      <c r="O192" s="32"/>
      <c r="P192" s="15"/>
      <c r="Q192" s="15"/>
      <c r="R192" s="15"/>
      <c r="S192" s="15"/>
      <c r="T192" s="15"/>
      <c r="U192" s="18"/>
      <c r="V192" s="18"/>
      <c r="W192" s="18"/>
      <c r="X192" s="18"/>
      <c r="Y192" s="18"/>
      <c r="Z192" s="16"/>
      <c r="AA192" s="16"/>
      <c r="AB192" s="16"/>
      <c r="AC192" s="16"/>
      <c r="AD192" s="16"/>
      <c r="AE192" s="16"/>
      <c r="AF192" s="16"/>
      <c r="AG192" s="16"/>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c r="XW192" s="4"/>
      <c r="XX192" s="4"/>
      <c r="XY192" s="4"/>
      <c r="XZ192" s="4"/>
      <c r="YA192" s="4"/>
      <c r="YB192" s="4"/>
      <c r="YC192" s="4"/>
      <c r="YD192" s="4"/>
      <c r="YE192" s="4"/>
      <c r="YF192" s="4"/>
      <c r="YG192" s="4"/>
      <c r="YH192" s="4"/>
      <c r="YI192" s="4"/>
      <c r="YJ192" s="4"/>
      <c r="YK192" s="4"/>
      <c r="YL192" s="4"/>
      <c r="YM192" s="4"/>
      <c r="YN192" s="4"/>
      <c r="YO192" s="4"/>
      <c r="YP192" s="4"/>
      <c r="YQ192" s="4"/>
      <c r="YR192" s="4"/>
      <c r="YS192" s="4"/>
      <c r="YT192" s="4"/>
      <c r="YU192" s="4"/>
      <c r="YV192" s="4"/>
      <c r="YW192" s="4"/>
      <c r="YX192" s="4"/>
      <c r="YY192" s="4"/>
      <c r="YZ192" s="4"/>
      <c r="ZA192" s="4"/>
      <c r="ZB192" s="4"/>
      <c r="ZC192" s="4"/>
      <c r="ZD192" s="4"/>
      <c r="ZE192" s="4"/>
      <c r="ZF192" s="4"/>
      <c r="ZG192" s="4"/>
      <c r="ZH192" s="4"/>
      <c r="ZI192" s="4"/>
      <c r="ZJ192" s="4"/>
      <c r="ZK192" s="4"/>
      <c r="ZL192" s="4"/>
      <c r="ZM192" s="4"/>
      <c r="ZN192" s="4"/>
      <c r="ZO192" s="4"/>
      <c r="ZP192" s="4"/>
      <c r="ZQ192" s="4"/>
      <c r="ZR192" s="4"/>
      <c r="ZS192" s="4"/>
      <c r="ZT192" s="4"/>
      <c r="ZU192" s="4"/>
      <c r="ZV192" s="4"/>
      <c r="ZW192" s="4"/>
      <c r="ZX192" s="4"/>
      <c r="ZY192" s="4"/>
      <c r="ZZ192" s="4"/>
      <c r="AAA192" s="4"/>
      <c r="AAB192" s="4"/>
      <c r="AAC192" s="4"/>
      <c r="AAD192" s="4"/>
      <c r="AAE192" s="4"/>
      <c r="AAF192" s="4"/>
      <c r="AAG192" s="4"/>
      <c r="AAH192" s="4"/>
      <c r="AAI192" s="4"/>
      <c r="AAJ192" s="4"/>
      <c r="AAK192" s="4"/>
      <c r="AAL192" s="4"/>
      <c r="AAM192" s="4"/>
      <c r="AAN192" s="4"/>
      <c r="AAO192" s="4"/>
      <c r="AAP192" s="4"/>
      <c r="AAQ192" s="4"/>
      <c r="AAR192" s="4"/>
      <c r="AAS192" s="4"/>
      <c r="AAT192" s="4"/>
      <c r="AAU192" s="4"/>
      <c r="AAV192" s="4"/>
      <c r="AAW192" s="4"/>
      <c r="AAX192" s="4"/>
      <c r="AAY192" s="4"/>
      <c r="AAZ192" s="4"/>
      <c r="ABA192" s="4"/>
      <c r="ABB192" s="4"/>
      <c r="ABC192" s="4"/>
      <c r="ABD192" s="4"/>
      <c r="ABE192" s="4"/>
      <c r="ABF192" s="4"/>
      <c r="ABG192" s="4"/>
      <c r="ABH192" s="4"/>
      <c r="ABI192" s="4"/>
      <c r="ABJ192" s="4"/>
      <c r="ABK192" s="4"/>
      <c r="ABL192" s="4"/>
      <c r="ABM192" s="4"/>
      <c r="ABN192" s="4"/>
      <c r="ABO192" s="4"/>
      <c r="ABP192" s="4"/>
      <c r="ABQ192" s="4"/>
      <c r="ABR192" s="4"/>
      <c r="ABS192" s="4"/>
      <c r="ABT192" s="4"/>
      <c r="ABU192" s="4"/>
      <c r="ABV192" s="4"/>
      <c r="ABW192" s="4"/>
      <c r="ABX192" s="4"/>
      <c r="ABY192" s="4"/>
      <c r="ABZ192" s="4"/>
      <c r="ACA192" s="4"/>
      <c r="ACB192" s="4"/>
      <c r="ACC192" s="4"/>
      <c r="ACD192" s="4"/>
      <c r="ACE192" s="4"/>
      <c r="ACF192" s="4"/>
      <c r="ACG192" s="4"/>
      <c r="ACH192" s="4"/>
      <c r="ACI192" s="4"/>
      <c r="ACJ192" s="4"/>
      <c r="ACK192" s="4"/>
      <c r="ACL192" s="4"/>
      <c r="ACM192" s="4"/>
      <c r="ACN192" s="4"/>
      <c r="ACO192" s="4"/>
      <c r="ACP192" s="4"/>
      <c r="ACQ192" s="4"/>
      <c r="ACR192" s="4"/>
      <c r="ACS192" s="4"/>
      <c r="ACT192" s="4"/>
      <c r="ACU192" s="4"/>
      <c r="ACV192" s="4"/>
      <c r="ACW192" s="4"/>
      <c r="ACX192" s="4"/>
      <c r="ACY192" s="4"/>
      <c r="ACZ192" s="4"/>
      <c r="ADA192" s="4"/>
      <c r="ADB192" s="4"/>
      <c r="ADC192" s="4"/>
      <c r="ADD192" s="4"/>
      <c r="ADE192" s="4"/>
      <c r="ADF192" s="4"/>
      <c r="ADG192" s="4"/>
      <c r="ADH192" s="4"/>
      <c r="ADI192" s="4"/>
      <c r="ADJ192" s="4"/>
      <c r="ADK192" s="4"/>
      <c r="ADL192" s="4"/>
      <c r="ADM192" s="4"/>
      <c r="ADN192" s="4"/>
      <c r="ADO192" s="4"/>
      <c r="ADP192" s="4"/>
      <c r="ADQ192" s="4"/>
      <c r="ADR192" s="4"/>
      <c r="ADS192" s="4"/>
      <c r="ADT192" s="4"/>
      <c r="ADU192" s="4"/>
      <c r="ADV192" s="4"/>
      <c r="ADW192" s="4"/>
      <c r="ADX192" s="4"/>
      <c r="ADY192" s="4"/>
      <c r="ADZ192" s="4"/>
      <c r="AEA192" s="4"/>
      <c r="AEB192" s="4"/>
      <c r="AEC192" s="4"/>
      <c r="AED192" s="4"/>
      <c r="AEE192" s="4"/>
      <c r="AEF192" s="4"/>
      <c r="AEG192" s="4"/>
      <c r="AEH192" s="4"/>
      <c r="AEI192" s="4"/>
      <c r="AEJ192" s="4"/>
      <c r="AEK192" s="4"/>
      <c r="AEL192" s="4"/>
      <c r="AEM192" s="4"/>
      <c r="AEN192" s="4"/>
      <c r="AEO192" s="4"/>
      <c r="AEP192" s="4"/>
      <c r="AEQ192" s="4"/>
      <c r="AER192" s="4"/>
      <c r="AES192" s="4"/>
      <c r="AET192" s="4"/>
      <c r="AEU192" s="4"/>
      <c r="AEV192" s="4"/>
      <c r="AEW192" s="4"/>
      <c r="AEX192" s="4"/>
      <c r="AEY192" s="4"/>
      <c r="AEZ192" s="4"/>
      <c r="AFA192" s="4"/>
      <c r="AFB192" s="4"/>
      <c r="AFC192" s="4"/>
      <c r="AFD192" s="4"/>
      <c r="AFE192" s="4"/>
      <c r="AFF192" s="4"/>
      <c r="AFG192" s="4"/>
      <c r="AFH192" s="4"/>
      <c r="AFI192" s="4"/>
      <c r="AFJ192" s="4"/>
      <c r="AFK192" s="4"/>
      <c r="AFL192" s="4"/>
      <c r="AFM192" s="4"/>
      <c r="AFN192" s="4"/>
      <c r="AFO192" s="4"/>
      <c r="AFP192" s="4"/>
      <c r="AFQ192" s="4"/>
      <c r="AFR192" s="4"/>
      <c r="AFS192" s="4"/>
      <c r="AFT192" s="4"/>
      <c r="AFU192" s="4"/>
      <c r="AFV192" s="4"/>
      <c r="AFW192" s="4"/>
      <c r="AFX192" s="4"/>
      <c r="AFY192" s="4"/>
      <c r="AFZ192" s="4"/>
      <c r="AGA192" s="4"/>
      <c r="AGB192" s="4"/>
      <c r="AGC192" s="4"/>
      <c r="AGD192" s="4"/>
      <c r="AGE192" s="4"/>
      <c r="AGF192" s="4"/>
      <c r="AGG192" s="4"/>
      <c r="AGH192" s="4"/>
      <c r="AGI192" s="4"/>
      <c r="AGJ192" s="4"/>
      <c r="AGK192" s="4"/>
      <c r="AGL192" s="4"/>
      <c r="AGM192" s="4"/>
      <c r="AGN192" s="4"/>
      <c r="AGO192" s="4"/>
      <c r="AGP192" s="4"/>
      <c r="AGQ192" s="4"/>
      <c r="AGR192" s="4"/>
      <c r="AGS192" s="4"/>
      <c r="AGT192" s="4"/>
      <c r="AGU192" s="4"/>
      <c r="AGV192" s="4"/>
      <c r="AGW192" s="4"/>
      <c r="AGX192" s="4"/>
      <c r="AGY192" s="4"/>
      <c r="AGZ192" s="4"/>
      <c r="AHA192" s="4"/>
      <c r="AHB192" s="4"/>
      <c r="AHC192" s="4"/>
      <c r="AHD192" s="4"/>
      <c r="AHE192" s="4"/>
      <c r="AHF192" s="4"/>
      <c r="AHG192" s="4"/>
      <c r="AHH192" s="4"/>
      <c r="AHI192" s="4"/>
      <c r="AHJ192" s="4"/>
      <c r="AHK192" s="4"/>
      <c r="AHL192" s="4"/>
      <c r="AHM192" s="4"/>
      <c r="AHN192" s="4"/>
      <c r="AHO192" s="4"/>
      <c r="AHP192" s="4"/>
      <c r="AHQ192" s="4"/>
      <c r="AHR192" s="4"/>
      <c r="AHS192" s="4"/>
      <c r="AHT192" s="4"/>
      <c r="AHU192" s="4"/>
      <c r="AHV192" s="4"/>
      <c r="AHW192" s="4"/>
      <c r="AHX192" s="4"/>
      <c r="AHY192" s="4"/>
      <c r="AHZ192" s="4"/>
      <c r="AIA192" s="4"/>
      <c r="AIB192" s="4"/>
      <c r="AIC192" s="4"/>
      <c r="AID192" s="4"/>
      <c r="AIE192" s="4"/>
      <c r="AIF192" s="4"/>
      <c r="AIG192" s="4"/>
      <c r="AIH192" s="4"/>
      <c r="AII192" s="4"/>
      <c r="AIJ192" s="4"/>
      <c r="AIK192" s="4"/>
      <c r="AIL192" s="4"/>
      <c r="AIM192" s="4"/>
      <c r="AIN192" s="4"/>
      <c r="AIO192" s="4"/>
      <c r="AIP192" s="4"/>
      <c r="AIQ192" s="4"/>
      <c r="AIR192" s="4"/>
      <c r="AIS192" s="4"/>
      <c r="AIT192" s="4"/>
      <c r="AIU192" s="4"/>
      <c r="AIV192" s="4"/>
      <c r="AIW192" s="4"/>
      <c r="AIX192" s="4"/>
      <c r="AIY192" s="4"/>
      <c r="AIZ192" s="4"/>
      <c r="AJA192" s="4"/>
      <c r="AJB192" s="4"/>
      <c r="AJC192" s="4"/>
      <c r="AJD192" s="4"/>
      <c r="AJE192" s="4"/>
      <c r="AJF192" s="4"/>
      <c r="AJG192" s="4"/>
      <c r="AJH192" s="4"/>
      <c r="AJI192" s="4"/>
      <c r="AJJ192" s="4"/>
      <c r="AJK192" s="4"/>
      <c r="AJL192" s="4"/>
      <c r="AJM192" s="4"/>
      <c r="AJN192" s="4"/>
      <c r="AJO192" s="4"/>
      <c r="AJP192" s="4"/>
      <c r="AJQ192" s="4"/>
      <c r="AJR192" s="4"/>
      <c r="AJS192" s="4"/>
      <c r="AJT192" s="4"/>
      <c r="AJU192" s="4"/>
      <c r="AJV192" s="4"/>
      <c r="AJW192" s="4"/>
      <c r="AJX192" s="4"/>
      <c r="AJY192" s="4"/>
      <c r="AJZ192" s="4"/>
      <c r="AKA192" s="4"/>
      <c r="AKB192" s="4"/>
      <c r="AKC192" s="4"/>
      <c r="AKD192" s="4"/>
      <c r="AKE192" s="4"/>
      <c r="AKF192" s="4"/>
      <c r="AKG192" s="4"/>
      <c r="AKH192" s="4"/>
      <c r="AKI192" s="4"/>
      <c r="AKJ192" s="4"/>
      <c r="AKK192" s="4"/>
      <c r="AKL192" s="4"/>
      <c r="AKM192" s="4"/>
      <c r="AKN192" s="4"/>
      <c r="AKO192" s="4"/>
      <c r="AKP192" s="4"/>
      <c r="AKQ192" s="4"/>
      <c r="AKR192" s="4"/>
      <c r="AKS192" s="4"/>
      <c r="AKT192" s="4"/>
      <c r="AKU192" s="4"/>
      <c r="AKV192" s="4"/>
      <c r="AKW192" s="4"/>
      <c r="AKX192" s="4"/>
      <c r="AKY192" s="4"/>
      <c r="AKZ192" s="4"/>
      <c r="ALA192" s="4"/>
      <c r="ALB192" s="4"/>
      <c r="ALC192" s="4"/>
      <c r="ALD192" s="4"/>
      <c r="ALE192" s="4"/>
      <c r="ALF192" s="4"/>
      <c r="ALG192" s="4"/>
      <c r="ALH192" s="4"/>
      <c r="ALI192" s="4"/>
      <c r="ALJ192" s="4"/>
      <c r="ALK192" s="4"/>
      <c r="ALL192" s="4"/>
      <c r="ALM192" s="4"/>
      <c r="ALN192" s="4"/>
      <c r="ALO192" s="4"/>
      <c r="ALP192" s="4"/>
      <c r="ALQ192" s="4"/>
      <c r="ALR192" s="4"/>
      <c r="ALS192" s="4"/>
      <c r="ALT192" s="4"/>
      <c r="ALU192" s="4"/>
      <c r="ALV192" s="4"/>
      <c r="ALW192" s="4"/>
      <c r="ALX192" s="4"/>
      <c r="ALY192" s="4"/>
      <c r="ALZ192" s="4"/>
      <c r="AMA192" s="4"/>
      <c r="AMB192" s="4"/>
      <c r="AMC192" s="4"/>
      <c r="AMD192" s="4"/>
      <c r="AME192" s="4"/>
      <c r="AMF192" s="4"/>
      <c r="AMG192" s="4"/>
      <c r="AMH192" s="4"/>
      <c r="AMI192" s="4"/>
      <c r="AMJ192" s="4"/>
      <c r="AMK192" s="4"/>
      <c r="AML192" s="4"/>
      <c r="AMM192" s="4"/>
      <c r="AMN192" s="4"/>
      <c r="AMO192" s="4"/>
      <c r="AMP192" s="4"/>
      <c r="AMQ192" s="4"/>
      <c r="AMR192" s="4"/>
      <c r="AMS192" s="4"/>
      <c r="AMT192" s="4"/>
      <c r="AMU192" s="4"/>
      <c r="AMV192" s="4"/>
      <c r="AMW192" s="4"/>
      <c r="AMX192" s="4"/>
      <c r="AMY192" s="4"/>
      <c r="AMZ192" s="4"/>
      <c r="ANA192" s="4"/>
      <c r="ANB192" s="4"/>
      <c r="ANC192" s="4"/>
      <c r="AND192" s="4"/>
      <c r="ANE192" s="4"/>
      <c r="ANF192" s="4"/>
      <c r="ANG192" s="4"/>
      <c r="ANH192" s="4"/>
      <c r="ANI192" s="4"/>
      <c r="ANJ192" s="4"/>
      <c r="ANK192" s="4"/>
      <c r="ANL192" s="4"/>
      <c r="ANM192" s="4"/>
      <c r="ANN192" s="4"/>
      <c r="ANO192" s="4"/>
      <c r="ANP192" s="4"/>
      <c r="ANQ192" s="4"/>
      <c r="ANR192" s="4"/>
      <c r="ANS192" s="4"/>
      <c r="ANT192" s="4"/>
      <c r="ANU192" s="4"/>
      <c r="ANV192" s="4"/>
      <c r="ANW192" s="4"/>
      <c r="ANX192" s="4"/>
      <c r="ANY192" s="4"/>
      <c r="ANZ192" s="4"/>
      <c r="AOA192" s="4"/>
      <c r="AOB192" s="4"/>
      <c r="AOC192" s="4"/>
      <c r="AOD192" s="4"/>
      <c r="AOE192" s="4"/>
      <c r="AOF192" s="4"/>
      <c r="AOG192" s="4"/>
      <c r="AOH192" s="4"/>
      <c r="AOI192" s="4"/>
      <c r="AOJ192" s="4"/>
      <c r="AOK192" s="4"/>
      <c r="AOL192" s="4"/>
      <c r="AOM192" s="4"/>
      <c r="AON192" s="4"/>
      <c r="AOO192" s="4"/>
      <c r="AOP192" s="4"/>
      <c r="AOQ192" s="4"/>
      <c r="AOR192" s="4"/>
      <c r="AOS192" s="4"/>
      <c r="AOT192" s="4"/>
      <c r="AOU192" s="4"/>
      <c r="AOV192" s="4"/>
      <c r="AOW192" s="4"/>
      <c r="AOX192" s="4"/>
      <c r="AOY192" s="4"/>
      <c r="AOZ192" s="4"/>
      <c r="APA192" s="4"/>
      <c r="APB192" s="4"/>
      <c r="APC192" s="4"/>
      <c r="APD192" s="4"/>
      <c r="APE192" s="4"/>
      <c r="APF192" s="4"/>
      <c r="APG192" s="4"/>
      <c r="APH192" s="4"/>
      <c r="API192" s="4"/>
      <c r="APJ192" s="4"/>
      <c r="APK192" s="4"/>
      <c r="APL192" s="4"/>
      <c r="APM192" s="4"/>
      <c r="APN192" s="4"/>
      <c r="APO192" s="4"/>
      <c r="APP192" s="4"/>
      <c r="APQ192" s="4"/>
      <c r="APR192" s="4"/>
      <c r="APS192" s="4"/>
      <c r="APT192" s="4"/>
      <c r="APU192" s="4"/>
      <c r="APV192" s="4"/>
      <c r="APW192" s="4"/>
      <c r="APX192" s="4"/>
      <c r="APY192" s="4"/>
      <c r="APZ192" s="4"/>
      <c r="AQA192" s="4"/>
      <c r="AQB192" s="4"/>
      <c r="AQC192" s="4"/>
      <c r="AQD192" s="4"/>
      <c r="AQE192" s="4"/>
      <c r="AQF192" s="4"/>
      <c r="AQG192" s="4"/>
      <c r="AQH192" s="4"/>
      <c r="AQI192" s="4"/>
      <c r="AQJ192" s="4"/>
      <c r="AQK192" s="4"/>
      <c r="AQL192" s="4"/>
      <c r="AQM192" s="4"/>
      <c r="AQN192" s="4"/>
      <c r="AQO192" s="4"/>
      <c r="AQP192" s="4"/>
      <c r="AQQ192" s="4"/>
      <c r="AQR192" s="4"/>
      <c r="AQS192" s="4"/>
      <c r="AQT192" s="4"/>
      <c r="AQU192" s="4"/>
      <c r="AQV192" s="4"/>
      <c r="AQW192" s="4"/>
      <c r="AQX192" s="4"/>
      <c r="AQY192" s="4"/>
      <c r="AQZ192" s="4"/>
      <c r="ARA192" s="4"/>
      <c r="ARB192" s="4"/>
      <c r="ARC192" s="4"/>
      <c r="ARD192" s="4"/>
      <c r="ARE192" s="4"/>
      <c r="ARF192" s="4"/>
      <c r="ARG192" s="4"/>
      <c r="ARH192" s="4"/>
      <c r="ARI192" s="4"/>
      <c r="ARJ192" s="4"/>
      <c r="ARK192" s="4"/>
      <c r="ARL192" s="4"/>
      <c r="ARM192" s="4"/>
      <c r="ARN192" s="4"/>
      <c r="ARO192" s="4"/>
      <c r="ARP192" s="4"/>
      <c r="ARQ192" s="4"/>
      <c r="ARR192" s="4"/>
      <c r="ARS192" s="4"/>
      <c r="ART192" s="4"/>
      <c r="ARU192" s="4"/>
      <c r="ARV192" s="4"/>
      <c r="ARW192" s="4"/>
      <c r="ARX192" s="4"/>
      <c r="ARY192" s="4"/>
      <c r="ARZ192" s="4"/>
      <c r="ASA192" s="4"/>
      <c r="ASB192" s="4"/>
      <c r="ASC192" s="4"/>
      <c r="ASD192" s="4"/>
      <c r="ASE192" s="4"/>
      <c r="ASF192" s="4"/>
      <c r="ASG192" s="4"/>
      <c r="ASH192" s="4"/>
      <c r="ASI192" s="4"/>
      <c r="ASJ192" s="4"/>
      <c r="ASK192" s="4"/>
      <c r="ASL192" s="4"/>
      <c r="ASM192" s="4"/>
      <c r="ASN192" s="4"/>
      <c r="ASO192" s="4"/>
      <c r="ASP192" s="4"/>
      <c r="ASQ192" s="4"/>
      <c r="ASR192" s="4"/>
      <c r="ASS192" s="4"/>
      <c r="AST192" s="4"/>
      <c r="ASU192" s="4"/>
      <c r="ASV192" s="4"/>
      <c r="ASW192" s="4"/>
      <c r="ASX192" s="4"/>
      <c r="ASY192" s="4"/>
      <c r="ASZ192" s="4"/>
      <c r="ATA192" s="4"/>
      <c r="ATB192" s="4"/>
      <c r="ATC192" s="4"/>
      <c r="ATD192" s="4"/>
      <c r="ATE192" s="4"/>
      <c r="ATF192" s="4"/>
      <c r="ATG192" s="4"/>
      <c r="ATH192" s="4"/>
      <c r="ATI192" s="4"/>
      <c r="ATJ192" s="4"/>
      <c r="ATK192" s="4"/>
      <c r="ATL192" s="4"/>
      <c r="ATM192" s="4"/>
      <c r="ATN192" s="4"/>
      <c r="ATO192" s="4"/>
      <c r="ATP192" s="4"/>
      <c r="ATQ192" s="4"/>
      <c r="ATR192" s="4"/>
      <c r="ATS192" s="4"/>
      <c r="ATT192" s="4"/>
      <c r="ATU192" s="4"/>
      <c r="ATV192" s="4"/>
      <c r="ATW192" s="4"/>
      <c r="ATX192" s="4"/>
      <c r="ATY192" s="4"/>
      <c r="ATZ192" s="4"/>
      <c r="AUA192" s="4"/>
      <c r="AUB192" s="4"/>
      <c r="AUC192" s="4"/>
      <c r="AUD192" s="4"/>
      <c r="AUE192" s="4"/>
      <c r="AUF192" s="4"/>
      <c r="AUG192" s="4"/>
      <c r="AUH192" s="4"/>
      <c r="AUI192" s="4"/>
      <c r="AUJ192" s="4"/>
      <c r="AUK192" s="4"/>
      <c r="AUL192" s="4"/>
      <c r="AUM192" s="4"/>
      <c r="AUN192" s="4"/>
      <c r="AUO192" s="4"/>
      <c r="AUP192" s="4"/>
      <c r="AUQ192" s="4"/>
      <c r="AUR192" s="4"/>
      <c r="AUS192" s="4"/>
      <c r="AUT192" s="4"/>
      <c r="AUU192" s="4"/>
      <c r="AUV192" s="4"/>
      <c r="AUW192" s="4"/>
      <c r="AUX192" s="4"/>
      <c r="AUY192" s="4"/>
      <c r="AUZ192" s="4"/>
      <c r="AVA192" s="4"/>
      <c r="AVB192" s="4"/>
      <c r="AVC192" s="4"/>
      <c r="AVD192" s="4"/>
      <c r="AVE192" s="4"/>
      <c r="AVF192" s="4"/>
      <c r="AVG192" s="4"/>
      <c r="AVH192" s="4"/>
      <c r="AVI192" s="4"/>
      <c r="AVJ192" s="4"/>
      <c r="AVK192" s="4"/>
      <c r="AVL192" s="4"/>
      <c r="AVM192" s="4"/>
      <c r="AVN192" s="4"/>
      <c r="AVO192" s="4"/>
      <c r="AVP192" s="4"/>
      <c r="AVQ192" s="4"/>
      <c r="AVR192" s="4"/>
      <c r="AVS192" s="4"/>
      <c r="AVT192" s="4"/>
      <c r="AVU192" s="4"/>
      <c r="AVV192" s="4"/>
      <c r="AVW192" s="4"/>
      <c r="AVX192" s="4"/>
      <c r="AVY192" s="4"/>
      <c r="AVZ192" s="4"/>
      <c r="AWA192" s="4"/>
      <c r="AWB192" s="4"/>
      <c r="AWC192" s="4"/>
      <c r="AWD192" s="4"/>
      <c r="AWE192" s="4"/>
      <c r="AWF192" s="4"/>
      <c r="AWG192" s="4"/>
      <c r="AWH192" s="4"/>
      <c r="AWI192" s="4"/>
      <c r="AWJ192" s="4"/>
      <c r="AWK192" s="4"/>
      <c r="AWL192" s="4"/>
      <c r="AWM192" s="4"/>
      <c r="AWN192" s="4"/>
      <c r="AWO192" s="4"/>
      <c r="AWP192" s="4"/>
      <c r="AWQ192" s="4"/>
      <c r="AWR192" s="4"/>
      <c r="AWS192" s="4"/>
      <c r="AWT192" s="4"/>
      <c r="AWU192" s="4"/>
      <c r="AWV192" s="4"/>
      <c r="AWW192" s="4"/>
      <c r="AWX192" s="4"/>
      <c r="AWY192" s="4"/>
      <c r="AWZ192" s="4"/>
      <c r="AXA192" s="4"/>
      <c r="AXB192" s="4"/>
      <c r="AXC192" s="4"/>
      <c r="AXD192" s="4"/>
      <c r="AXE192" s="4"/>
      <c r="AXF192" s="4"/>
      <c r="AXG192" s="4"/>
      <c r="AXH192" s="4"/>
      <c r="AXI192" s="4"/>
      <c r="AXJ192" s="4"/>
      <c r="AXK192" s="4"/>
      <c r="AXL192" s="4"/>
      <c r="AXM192" s="4"/>
      <c r="AXN192" s="4"/>
      <c r="AXO192" s="4"/>
      <c r="AXP192" s="4"/>
      <c r="AXQ192" s="4"/>
      <c r="AXR192" s="4"/>
      <c r="AXS192" s="4"/>
      <c r="AXT192" s="4"/>
      <c r="AXU192" s="4"/>
      <c r="AXV192" s="4"/>
      <c r="AXW192" s="4"/>
      <c r="AXX192" s="4"/>
      <c r="AXY192" s="4"/>
      <c r="AXZ192" s="4"/>
      <c r="AYA192" s="4"/>
      <c r="AYB192" s="4"/>
      <c r="AYC192" s="4"/>
      <c r="AYD192" s="4"/>
      <c r="AYE192" s="4"/>
      <c r="AYF192" s="4"/>
      <c r="AYG192" s="4"/>
      <c r="AYH192" s="4"/>
      <c r="AYI192" s="4"/>
      <c r="AYJ192" s="4"/>
      <c r="AYK192" s="4"/>
      <c r="AYL192" s="4"/>
      <c r="AYM192" s="4"/>
      <c r="AYN192" s="4"/>
      <c r="AYO192" s="4"/>
      <c r="AYP192" s="4"/>
      <c r="AYQ192" s="4"/>
      <c r="AYR192" s="4"/>
      <c r="AYS192" s="4"/>
      <c r="AYT192" s="4"/>
      <c r="AYU192" s="4"/>
      <c r="AYV192" s="4"/>
      <c r="AYW192" s="4"/>
      <c r="AYX192" s="4"/>
      <c r="AYY192" s="4"/>
      <c r="AYZ192" s="4"/>
      <c r="AZA192" s="4"/>
      <c r="AZB192" s="4"/>
      <c r="AZC192" s="4"/>
      <c r="AZD192" s="4"/>
      <c r="AZE192" s="4"/>
      <c r="AZF192" s="4"/>
      <c r="AZG192" s="4"/>
      <c r="AZH192" s="4"/>
      <c r="AZI192" s="4"/>
      <c r="AZJ192" s="4"/>
      <c r="AZK192" s="4"/>
      <c r="AZL192" s="4"/>
      <c r="AZM192" s="4"/>
      <c r="AZN192" s="4"/>
      <c r="AZO192" s="4"/>
      <c r="AZP192" s="4"/>
      <c r="AZQ192" s="4"/>
      <c r="AZR192" s="4"/>
      <c r="AZS192" s="4"/>
      <c r="AZT192" s="4"/>
      <c r="AZU192" s="4"/>
      <c r="AZV192" s="4"/>
      <c r="AZW192" s="4"/>
      <c r="AZX192" s="4"/>
      <c r="AZY192" s="4"/>
      <c r="AZZ192" s="4"/>
      <c r="BAA192" s="4"/>
      <c r="BAB192" s="4"/>
      <c r="BAC192" s="4"/>
      <c r="BAD192" s="4"/>
      <c r="BAE192" s="4"/>
      <c r="BAF192" s="4"/>
      <c r="BAG192" s="4"/>
      <c r="BAH192" s="4"/>
      <c r="BAI192" s="4"/>
      <c r="BAJ192" s="4"/>
      <c r="BAK192" s="4"/>
      <c r="BAL192" s="4"/>
      <c r="BAM192" s="4"/>
      <c r="BAN192" s="4"/>
      <c r="BAO192" s="4"/>
      <c r="BAP192" s="4"/>
      <c r="BAQ192" s="4"/>
      <c r="BAR192" s="4"/>
      <c r="BAS192" s="4"/>
      <c r="BAT192" s="4"/>
      <c r="BAU192" s="4"/>
      <c r="BAV192" s="4"/>
      <c r="BAW192" s="4"/>
      <c r="BAX192" s="4"/>
      <c r="BAY192" s="4"/>
      <c r="BAZ192" s="4"/>
      <c r="BBA192" s="4"/>
      <c r="BBB192" s="4"/>
      <c r="BBC192" s="4"/>
      <c r="BBD192" s="4"/>
      <c r="BBE192" s="4"/>
      <c r="BBF192" s="4"/>
      <c r="BBG192" s="4"/>
      <c r="BBH192" s="4"/>
      <c r="BBI192" s="4"/>
      <c r="BBJ192" s="4"/>
      <c r="BBK192" s="4"/>
      <c r="BBL192" s="4"/>
      <c r="BBM192" s="4"/>
      <c r="BBN192" s="4"/>
      <c r="BBO192" s="4"/>
      <c r="BBP192" s="4"/>
      <c r="BBQ192" s="4"/>
      <c r="BBR192" s="4"/>
      <c r="BBS192" s="4"/>
      <c r="BBT192" s="4"/>
      <c r="BBU192" s="4"/>
      <c r="BBV192" s="4"/>
      <c r="BBW192" s="4"/>
      <c r="BBX192" s="4"/>
      <c r="BBY192" s="4"/>
      <c r="BBZ192" s="4"/>
      <c r="BCA192" s="4"/>
      <c r="BCB192" s="4"/>
      <c r="BCC192" s="4"/>
      <c r="BCD192" s="4"/>
      <c r="BCE192" s="4"/>
      <c r="BCF192" s="4"/>
      <c r="BCG192" s="4"/>
      <c r="BCH192" s="4"/>
      <c r="BCI192" s="4"/>
      <c r="BCJ192" s="4"/>
      <c r="BCK192" s="4"/>
      <c r="BCL192" s="4"/>
      <c r="BCM192" s="4"/>
      <c r="BCN192" s="4"/>
      <c r="BCO192" s="4"/>
      <c r="BCP192" s="4"/>
      <c r="BCQ192" s="4"/>
      <c r="BCR192" s="4"/>
      <c r="BCS192" s="4"/>
      <c r="BCT192" s="4"/>
      <c r="BCU192" s="4"/>
      <c r="BCV192" s="4"/>
      <c r="BCW192" s="4"/>
      <c r="BCX192" s="4"/>
      <c r="BCY192" s="4"/>
      <c r="BCZ192" s="4"/>
      <c r="BDA192" s="4"/>
      <c r="BDB192" s="4"/>
      <c r="BDC192" s="4"/>
      <c r="BDD192" s="4"/>
      <c r="BDE192" s="4"/>
      <c r="BDF192" s="4"/>
      <c r="BDG192" s="4"/>
      <c r="BDH192" s="4"/>
      <c r="BDI192" s="4"/>
      <c r="BDJ192" s="4"/>
      <c r="BDK192" s="4"/>
      <c r="BDL192" s="4"/>
      <c r="BDM192" s="4"/>
      <c r="BDN192" s="4"/>
      <c r="BDO192" s="4"/>
      <c r="BDP192" s="4"/>
      <c r="BDQ192" s="4"/>
      <c r="BDR192" s="4"/>
      <c r="BDS192" s="4"/>
      <c r="BDT192" s="4"/>
      <c r="BDU192" s="4"/>
      <c r="BDV192" s="4"/>
      <c r="BDW192" s="4"/>
      <c r="BDX192" s="4"/>
      <c r="BDY192" s="4"/>
      <c r="BDZ192" s="4"/>
      <c r="BEA192" s="4"/>
      <c r="BEB192" s="4"/>
      <c r="BEC192" s="4"/>
      <c r="BED192" s="4"/>
      <c r="BEE192" s="4"/>
      <c r="BEF192" s="4"/>
      <c r="BEG192" s="4"/>
      <c r="BEH192" s="4"/>
      <c r="BEI192" s="4"/>
      <c r="BEJ192" s="4"/>
      <c r="BEK192" s="4"/>
      <c r="BEL192" s="4"/>
      <c r="BEM192" s="4"/>
      <c r="BEN192" s="4"/>
      <c r="BEO192" s="4"/>
      <c r="BEP192" s="4"/>
      <c r="BEQ192" s="4"/>
      <c r="BER192" s="4"/>
      <c r="BES192" s="4"/>
      <c r="BET192" s="4"/>
      <c r="BEU192" s="4"/>
      <c r="BEV192" s="4"/>
      <c r="BEW192" s="4"/>
      <c r="BEX192" s="4"/>
      <c r="BEY192" s="4"/>
      <c r="BEZ192" s="4"/>
      <c r="BFA192" s="4"/>
      <c r="BFB192" s="4"/>
      <c r="BFC192" s="4"/>
      <c r="BFD192" s="4"/>
      <c r="BFE192" s="4"/>
      <c r="BFF192" s="4"/>
      <c r="BFG192" s="4"/>
      <c r="BFH192" s="4"/>
      <c r="BFI192" s="4"/>
      <c r="BFJ192" s="4"/>
      <c r="BFK192" s="4"/>
      <c r="BFL192" s="4"/>
      <c r="BFM192" s="4"/>
      <c r="BFN192" s="4"/>
      <c r="BFO192" s="4"/>
      <c r="BFP192" s="4"/>
      <c r="BFQ192" s="4"/>
      <c r="BFR192" s="4"/>
      <c r="BFS192" s="4"/>
      <c r="BFT192" s="4"/>
      <c r="BFU192" s="4"/>
      <c r="BFV192" s="4"/>
      <c r="BFW192" s="4"/>
      <c r="BFX192" s="4"/>
      <c r="BFY192" s="4"/>
      <c r="BFZ192" s="4"/>
      <c r="BGA192" s="4"/>
      <c r="BGB192" s="4"/>
      <c r="BGC192" s="4"/>
      <c r="BGD192" s="4"/>
      <c r="BGE192" s="4"/>
      <c r="BGF192" s="4"/>
      <c r="BGG192" s="4"/>
      <c r="BGH192" s="4"/>
      <c r="BGI192" s="4"/>
      <c r="BGJ192" s="4"/>
      <c r="BGK192" s="4"/>
      <c r="BGL192" s="4"/>
      <c r="BGM192" s="4"/>
      <c r="BGN192" s="4"/>
      <c r="BGO192" s="4"/>
      <c r="BGP192" s="4"/>
      <c r="BGQ192" s="4"/>
      <c r="BGR192" s="4"/>
      <c r="BGS192" s="4"/>
      <c r="BGT192" s="4"/>
      <c r="BGU192" s="4"/>
      <c r="BGV192" s="4"/>
      <c r="BGW192" s="4"/>
      <c r="BGX192" s="4"/>
      <c r="BGY192" s="4"/>
      <c r="BGZ192" s="4"/>
      <c r="BHA192" s="4"/>
      <c r="BHB192" s="4"/>
      <c r="BHC192" s="4"/>
      <c r="BHD192" s="4"/>
      <c r="BHE192" s="4"/>
      <c r="BHF192" s="4"/>
      <c r="BHG192" s="4"/>
      <c r="BHH192" s="4"/>
      <c r="BHI192" s="4"/>
      <c r="BHJ192" s="4"/>
      <c r="BHK192" s="4"/>
      <c r="BHL192" s="4"/>
      <c r="BHM192" s="4"/>
      <c r="BHN192" s="4"/>
      <c r="BHO192" s="4"/>
      <c r="BHP192" s="4"/>
      <c r="BHQ192" s="4"/>
      <c r="BHR192" s="4"/>
      <c r="BHS192" s="4"/>
      <c r="BHT192" s="4"/>
      <c r="BHU192" s="4"/>
      <c r="BHV192" s="4"/>
      <c r="BHW192" s="4"/>
      <c r="BHX192" s="4"/>
      <c r="BHY192" s="4"/>
      <c r="BHZ192" s="4"/>
      <c r="BIA192" s="4"/>
      <c r="BIB192" s="4"/>
      <c r="BIC192" s="4"/>
      <c r="BID192" s="4"/>
      <c r="BIE192" s="4"/>
      <c r="BIF192" s="4"/>
      <c r="BIG192" s="4"/>
      <c r="BIH192" s="4"/>
      <c r="BII192" s="4"/>
      <c r="BIJ192" s="4"/>
      <c r="BIK192" s="4"/>
      <c r="BIL192" s="4"/>
      <c r="BIM192" s="4"/>
      <c r="BIN192" s="4"/>
      <c r="BIO192" s="4"/>
      <c r="BIP192" s="4"/>
      <c r="BIQ192" s="4"/>
      <c r="BIR192" s="4"/>
      <c r="BIS192" s="4"/>
      <c r="BIT192" s="4"/>
      <c r="BIU192" s="4"/>
      <c r="BIV192" s="4"/>
      <c r="BIW192" s="4"/>
      <c r="BIX192" s="4"/>
      <c r="BIY192" s="4"/>
      <c r="BIZ192" s="4"/>
      <c r="BJA192" s="4"/>
      <c r="BJB192" s="4"/>
      <c r="BJC192" s="4"/>
      <c r="BJD192" s="4"/>
      <c r="BJE192" s="4"/>
      <c r="BJF192" s="4"/>
      <c r="BJG192" s="4"/>
      <c r="BJH192" s="4"/>
      <c r="BJI192" s="4"/>
      <c r="BJJ192" s="4"/>
      <c r="BJK192" s="4"/>
      <c r="BJL192" s="4"/>
      <c r="BJM192" s="4"/>
      <c r="BJN192" s="4"/>
      <c r="BJO192" s="4"/>
      <c r="BJP192" s="4"/>
      <c r="BJQ192" s="4"/>
      <c r="BJR192" s="4"/>
      <c r="BJS192" s="4"/>
      <c r="BJT192" s="4"/>
      <c r="BJU192" s="4"/>
      <c r="BJV192" s="4"/>
      <c r="BJW192" s="4"/>
      <c r="BJX192" s="4"/>
      <c r="BJY192" s="4"/>
      <c r="BJZ192" s="4"/>
      <c r="BKA192" s="4"/>
      <c r="BKB192" s="4"/>
      <c r="BKC192" s="4"/>
      <c r="BKD192" s="4"/>
      <c r="BKE192" s="4"/>
      <c r="BKF192" s="4"/>
      <c r="BKG192" s="4"/>
      <c r="BKH192" s="4"/>
      <c r="BKI192" s="4"/>
      <c r="BKJ192" s="4"/>
      <c r="BKK192" s="4"/>
      <c r="BKL192" s="4"/>
      <c r="BKM192" s="4"/>
      <c r="BKN192" s="4"/>
      <c r="BKO192" s="4"/>
      <c r="BKP192" s="4"/>
      <c r="BKQ192" s="4"/>
      <c r="BKR192" s="4"/>
      <c r="BKS192" s="4"/>
      <c r="BKT192" s="4"/>
      <c r="BKU192" s="4"/>
      <c r="BKV192" s="4"/>
      <c r="BKW192" s="4"/>
      <c r="BKX192" s="4"/>
      <c r="BKY192" s="4"/>
      <c r="BKZ192" s="4"/>
      <c r="BLA192" s="4"/>
      <c r="BLB192" s="4"/>
      <c r="BLC192" s="4"/>
      <c r="BLD192" s="4"/>
      <c r="BLE192" s="4"/>
      <c r="BLF192" s="4"/>
      <c r="BLG192" s="4"/>
      <c r="BLH192" s="4"/>
      <c r="BLI192" s="4"/>
      <c r="BLJ192" s="4"/>
      <c r="BLK192" s="4"/>
      <c r="BLL192" s="4"/>
      <c r="BLM192" s="4"/>
      <c r="BLN192" s="4"/>
      <c r="BLO192" s="4"/>
      <c r="BLP192" s="4"/>
      <c r="BLQ192" s="4"/>
      <c r="BLR192" s="4"/>
      <c r="BLS192" s="4"/>
      <c r="BLT192" s="4"/>
      <c r="BLU192" s="4"/>
      <c r="BLV192" s="4"/>
      <c r="BLW192" s="4"/>
      <c r="BLX192" s="4"/>
      <c r="BLY192" s="4"/>
      <c r="BLZ192" s="4"/>
      <c r="BMA192" s="4"/>
      <c r="BMB192" s="4"/>
      <c r="BMC192" s="4"/>
      <c r="BMD192" s="4"/>
      <c r="BME192" s="4"/>
      <c r="BMF192" s="4"/>
      <c r="BMG192" s="4"/>
      <c r="BMH192" s="4"/>
      <c r="BMI192" s="4"/>
      <c r="BMJ192" s="4"/>
      <c r="BMK192" s="4"/>
      <c r="BML192" s="4"/>
      <c r="BMM192" s="4"/>
      <c r="BMN192" s="4"/>
      <c r="BMO192" s="4"/>
      <c r="BMP192" s="4"/>
      <c r="BMQ192" s="4"/>
      <c r="BMR192" s="4"/>
      <c r="BMS192" s="4"/>
      <c r="BMT192" s="4"/>
      <c r="BMU192" s="4"/>
      <c r="BMV192" s="4"/>
      <c r="BMW192" s="4"/>
      <c r="BMX192" s="4"/>
      <c r="BMY192" s="4"/>
      <c r="BMZ192" s="4"/>
      <c r="BNA192" s="4"/>
      <c r="BNB192" s="4"/>
      <c r="BNC192" s="4"/>
      <c r="BND192" s="4"/>
      <c r="BNE192" s="4"/>
      <c r="BNF192" s="4"/>
      <c r="BNG192" s="4"/>
      <c r="BNH192" s="4"/>
      <c r="BNI192" s="4"/>
      <c r="BNJ192" s="4"/>
      <c r="BNK192" s="4"/>
      <c r="BNL192" s="4"/>
      <c r="BNM192" s="4"/>
      <c r="BNN192" s="4"/>
      <c r="BNO192" s="4"/>
      <c r="BNP192" s="4"/>
      <c r="BNQ192" s="4"/>
      <c r="BNR192" s="4"/>
      <c r="BNS192" s="4"/>
      <c r="BNT192" s="4"/>
      <c r="BNU192" s="4"/>
      <c r="BNV192" s="4"/>
      <c r="BNW192" s="4"/>
      <c r="BNX192" s="4"/>
      <c r="BNY192" s="4"/>
      <c r="BNZ192" s="4"/>
      <c r="BOA192" s="4"/>
      <c r="BOB192" s="4"/>
      <c r="BOC192" s="4"/>
      <c r="BOD192" s="4"/>
      <c r="BOE192" s="4"/>
      <c r="BOF192" s="4"/>
      <c r="BOG192" s="4"/>
      <c r="BOH192" s="4"/>
      <c r="BOI192" s="4"/>
      <c r="BOJ192" s="4"/>
      <c r="BOK192" s="4"/>
      <c r="BOL192" s="4"/>
      <c r="BOM192" s="4"/>
      <c r="BON192" s="4"/>
      <c r="BOO192" s="4"/>
      <c r="BOP192" s="4"/>
      <c r="BOQ192" s="4"/>
      <c r="BOR192" s="4"/>
      <c r="BOS192" s="4"/>
      <c r="BOT192" s="4"/>
      <c r="BOU192" s="4"/>
      <c r="BOV192" s="4"/>
      <c r="BOW192" s="4"/>
      <c r="BOX192" s="4"/>
      <c r="BOY192" s="4"/>
      <c r="BOZ192" s="4"/>
      <c r="BPA192" s="4"/>
      <c r="BPB192" s="4"/>
      <c r="BPC192" s="4"/>
      <c r="BPD192" s="4"/>
      <c r="BPE192" s="4"/>
      <c r="BPF192" s="4"/>
      <c r="BPG192" s="4"/>
      <c r="BPH192" s="4"/>
      <c r="BPI192" s="4"/>
      <c r="BPJ192" s="4"/>
      <c r="BPK192" s="4"/>
      <c r="BPL192" s="4"/>
      <c r="BPM192" s="4"/>
      <c r="BPN192" s="4"/>
      <c r="BPO192" s="4"/>
      <c r="BPP192" s="4"/>
      <c r="BPQ192" s="4"/>
      <c r="BPR192" s="4"/>
      <c r="BPS192" s="4"/>
      <c r="BPT192" s="4"/>
      <c r="BPU192" s="4"/>
      <c r="BPV192" s="4"/>
      <c r="BPW192" s="4"/>
      <c r="BPX192" s="4"/>
      <c r="BPY192" s="4"/>
      <c r="BPZ192" s="4"/>
      <c r="BQA192" s="4"/>
      <c r="BQB192" s="4"/>
    </row>
    <row r="193" spans="3:1796" s="2" customFormat="1" x14ac:dyDescent="0.25">
      <c r="C193" s="29"/>
      <c r="D193" s="12"/>
      <c r="E193" s="12"/>
      <c r="F193" s="13"/>
      <c r="G193" s="13"/>
      <c r="H193" s="13"/>
      <c r="I193" s="13"/>
      <c r="J193" s="13"/>
      <c r="K193" s="21"/>
      <c r="L193" s="21"/>
      <c r="M193" s="37"/>
      <c r="N193" s="34"/>
      <c r="O193" s="32"/>
      <c r="P193" s="15"/>
      <c r="Q193" s="15"/>
      <c r="R193" s="15"/>
      <c r="S193" s="15"/>
      <c r="T193" s="15"/>
      <c r="U193" s="18"/>
      <c r="V193" s="18"/>
      <c r="W193" s="18"/>
      <c r="X193" s="18"/>
      <c r="Y193" s="18"/>
      <c r="Z193" s="16"/>
      <c r="AA193" s="16"/>
      <c r="AB193" s="16"/>
      <c r="AC193" s="16"/>
      <c r="AD193" s="16"/>
      <c r="AE193" s="16"/>
      <c r="AF193" s="16"/>
      <c r="AG193" s="16"/>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c r="XW193" s="4"/>
      <c r="XX193" s="4"/>
      <c r="XY193" s="4"/>
      <c r="XZ193" s="4"/>
      <c r="YA193" s="4"/>
      <c r="YB193" s="4"/>
      <c r="YC193" s="4"/>
      <c r="YD193" s="4"/>
      <c r="YE193" s="4"/>
      <c r="YF193" s="4"/>
      <c r="YG193" s="4"/>
      <c r="YH193" s="4"/>
      <c r="YI193" s="4"/>
      <c r="YJ193" s="4"/>
      <c r="YK193" s="4"/>
      <c r="YL193" s="4"/>
      <c r="YM193" s="4"/>
      <c r="YN193" s="4"/>
      <c r="YO193" s="4"/>
      <c r="YP193" s="4"/>
      <c r="YQ193" s="4"/>
      <c r="YR193" s="4"/>
      <c r="YS193" s="4"/>
      <c r="YT193" s="4"/>
      <c r="YU193" s="4"/>
      <c r="YV193" s="4"/>
      <c r="YW193" s="4"/>
      <c r="YX193" s="4"/>
      <c r="YY193" s="4"/>
      <c r="YZ193" s="4"/>
      <c r="ZA193" s="4"/>
      <c r="ZB193" s="4"/>
      <c r="ZC193" s="4"/>
      <c r="ZD193" s="4"/>
      <c r="ZE193" s="4"/>
      <c r="ZF193" s="4"/>
      <c r="ZG193" s="4"/>
      <c r="ZH193" s="4"/>
      <c r="ZI193" s="4"/>
      <c r="ZJ193" s="4"/>
      <c r="ZK193" s="4"/>
      <c r="ZL193" s="4"/>
      <c r="ZM193" s="4"/>
      <c r="ZN193" s="4"/>
      <c r="ZO193" s="4"/>
      <c r="ZP193" s="4"/>
      <c r="ZQ193" s="4"/>
      <c r="ZR193" s="4"/>
      <c r="ZS193" s="4"/>
      <c r="ZT193" s="4"/>
      <c r="ZU193" s="4"/>
      <c r="ZV193" s="4"/>
      <c r="ZW193" s="4"/>
      <c r="ZX193" s="4"/>
      <c r="ZY193" s="4"/>
      <c r="ZZ193" s="4"/>
      <c r="AAA193" s="4"/>
      <c r="AAB193" s="4"/>
      <c r="AAC193" s="4"/>
      <c r="AAD193" s="4"/>
      <c r="AAE193" s="4"/>
      <c r="AAF193" s="4"/>
      <c r="AAG193" s="4"/>
      <c r="AAH193" s="4"/>
      <c r="AAI193" s="4"/>
      <c r="AAJ193" s="4"/>
      <c r="AAK193" s="4"/>
      <c r="AAL193" s="4"/>
      <c r="AAM193" s="4"/>
      <c r="AAN193" s="4"/>
      <c r="AAO193" s="4"/>
      <c r="AAP193" s="4"/>
      <c r="AAQ193" s="4"/>
      <c r="AAR193" s="4"/>
      <c r="AAS193" s="4"/>
      <c r="AAT193" s="4"/>
      <c r="AAU193" s="4"/>
      <c r="AAV193" s="4"/>
      <c r="AAW193" s="4"/>
      <c r="AAX193" s="4"/>
      <c r="AAY193" s="4"/>
      <c r="AAZ193" s="4"/>
      <c r="ABA193" s="4"/>
      <c r="ABB193" s="4"/>
      <c r="ABC193" s="4"/>
      <c r="ABD193" s="4"/>
      <c r="ABE193" s="4"/>
      <c r="ABF193" s="4"/>
      <c r="ABG193" s="4"/>
      <c r="ABH193" s="4"/>
      <c r="ABI193" s="4"/>
      <c r="ABJ193" s="4"/>
      <c r="ABK193" s="4"/>
      <c r="ABL193" s="4"/>
      <c r="ABM193" s="4"/>
      <c r="ABN193" s="4"/>
      <c r="ABO193" s="4"/>
      <c r="ABP193" s="4"/>
      <c r="ABQ193" s="4"/>
      <c r="ABR193" s="4"/>
      <c r="ABS193" s="4"/>
      <c r="ABT193" s="4"/>
      <c r="ABU193" s="4"/>
      <c r="ABV193" s="4"/>
      <c r="ABW193" s="4"/>
      <c r="ABX193" s="4"/>
      <c r="ABY193" s="4"/>
      <c r="ABZ193" s="4"/>
      <c r="ACA193" s="4"/>
      <c r="ACB193" s="4"/>
      <c r="ACC193" s="4"/>
      <c r="ACD193" s="4"/>
      <c r="ACE193" s="4"/>
      <c r="ACF193" s="4"/>
      <c r="ACG193" s="4"/>
      <c r="ACH193" s="4"/>
      <c r="ACI193" s="4"/>
      <c r="ACJ193" s="4"/>
      <c r="ACK193" s="4"/>
      <c r="ACL193" s="4"/>
      <c r="ACM193" s="4"/>
      <c r="ACN193" s="4"/>
      <c r="ACO193" s="4"/>
      <c r="ACP193" s="4"/>
      <c r="ACQ193" s="4"/>
      <c r="ACR193" s="4"/>
      <c r="ACS193" s="4"/>
      <c r="ACT193" s="4"/>
      <c r="ACU193" s="4"/>
      <c r="ACV193" s="4"/>
      <c r="ACW193" s="4"/>
      <c r="ACX193" s="4"/>
      <c r="ACY193" s="4"/>
      <c r="ACZ193" s="4"/>
      <c r="ADA193" s="4"/>
      <c r="ADB193" s="4"/>
      <c r="ADC193" s="4"/>
      <c r="ADD193" s="4"/>
      <c r="ADE193" s="4"/>
      <c r="ADF193" s="4"/>
      <c r="ADG193" s="4"/>
      <c r="ADH193" s="4"/>
      <c r="ADI193" s="4"/>
      <c r="ADJ193" s="4"/>
      <c r="ADK193" s="4"/>
      <c r="ADL193" s="4"/>
      <c r="ADM193" s="4"/>
      <c r="ADN193" s="4"/>
      <c r="ADO193" s="4"/>
      <c r="ADP193" s="4"/>
      <c r="ADQ193" s="4"/>
      <c r="ADR193" s="4"/>
      <c r="ADS193" s="4"/>
      <c r="ADT193" s="4"/>
      <c r="ADU193" s="4"/>
      <c r="ADV193" s="4"/>
      <c r="ADW193" s="4"/>
      <c r="ADX193" s="4"/>
      <c r="ADY193" s="4"/>
      <c r="ADZ193" s="4"/>
      <c r="AEA193" s="4"/>
      <c r="AEB193" s="4"/>
      <c r="AEC193" s="4"/>
      <c r="AED193" s="4"/>
      <c r="AEE193" s="4"/>
      <c r="AEF193" s="4"/>
      <c r="AEG193" s="4"/>
      <c r="AEH193" s="4"/>
      <c r="AEI193" s="4"/>
      <c r="AEJ193" s="4"/>
      <c r="AEK193" s="4"/>
      <c r="AEL193" s="4"/>
      <c r="AEM193" s="4"/>
      <c r="AEN193" s="4"/>
      <c r="AEO193" s="4"/>
      <c r="AEP193" s="4"/>
      <c r="AEQ193" s="4"/>
      <c r="AER193" s="4"/>
      <c r="AES193" s="4"/>
      <c r="AET193" s="4"/>
      <c r="AEU193" s="4"/>
      <c r="AEV193" s="4"/>
      <c r="AEW193" s="4"/>
      <c r="AEX193" s="4"/>
      <c r="AEY193" s="4"/>
      <c r="AEZ193" s="4"/>
      <c r="AFA193" s="4"/>
      <c r="AFB193" s="4"/>
      <c r="AFC193" s="4"/>
      <c r="AFD193" s="4"/>
      <c r="AFE193" s="4"/>
      <c r="AFF193" s="4"/>
      <c r="AFG193" s="4"/>
      <c r="AFH193" s="4"/>
      <c r="AFI193" s="4"/>
      <c r="AFJ193" s="4"/>
      <c r="AFK193" s="4"/>
      <c r="AFL193" s="4"/>
      <c r="AFM193" s="4"/>
      <c r="AFN193" s="4"/>
      <c r="AFO193" s="4"/>
      <c r="AFP193" s="4"/>
      <c r="AFQ193" s="4"/>
      <c r="AFR193" s="4"/>
      <c r="AFS193" s="4"/>
      <c r="AFT193" s="4"/>
      <c r="AFU193" s="4"/>
      <c r="AFV193" s="4"/>
      <c r="AFW193" s="4"/>
      <c r="AFX193" s="4"/>
      <c r="AFY193" s="4"/>
      <c r="AFZ193" s="4"/>
      <c r="AGA193" s="4"/>
      <c r="AGB193" s="4"/>
      <c r="AGC193" s="4"/>
      <c r="AGD193" s="4"/>
      <c r="AGE193" s="4"/>
      <c r="AGF193" s="4"/>
      <c r="AGG193" s="4"/>
      <c r="AGH193" s="4"/>
      <c r="AGI193" s="4"/>
      <c r="AGJ193" s="4"/>
      <c r="AGK193" s="4"/>
      <c r="AGL193" s="4"/>
      <c r="AGM193" s="4"/>
      <c r="AGN193" s="4"/>
      <c r="AGO193" s="4"/>
      <c r="AGP193" s="4"/>
      <c r="AGQ193" s="4"/>
      <c r="AGR193" s="4"/>
      <c r="AGS193" s="4"/>
      <c r="AGT193" s="4"/>
      <c r="AGU193" s="4"/>
      <c r="AGV193" s="4"/>
      <c r="AGW193" s="4"/>
      <c r="AGX193" s="4"/>
      <c r="AGY193" s="4"/>
      <c r="AGZ193" s="4"/>
      <c r="AHA193" s="4"/>
      <c r="AHB193" s="4"/>
      <c r="AHC193" s="4"/>
      <c r="AHD193" s="4"/>
      <c r="AHE193" s="4"/>
      <c r="AHF193" s="4"/>
      <c r="AHG193" s="4"/>
      <c r="AHH193" s="4"/>
      <c r="AHI193" s="4"/>
      <c r="AHJ193" s="4"/>
      <c r="AHK193" s="4"/>
      <c r="AHL193" s="4"/>
      <c r="AHM193" s="4"/>
      <c r="AHN193" s="4"/>
      <c r="AHO193" s="4"/>
      <c r="AHP193" s="4"/>
      <c r="AHQ193" s="4"/>
      <c r="AHR193" s="4"/>
      <c r="AHS193" s="4"/>
      <c r="AHT193" s="4"/>
      <c r="AHU193" s="4"/>
      <c r="AHV193" s="4"/>
      <c r="AHW193" s="4"/>
      <c r="AHX193" s="4"/>
      <c r="AHY193" s="4"/>
      <c r="AHZ193" s="4"/>
      <c r="AIA193" s="4"/>
      <c r="AIB193" s="4"/>
      <c r="AIC193" s="4"/>
      <c r="AID193" s="4"/>
      <c r="AIE193" s="4"/>
      <c r="AIF193" s="4"/>
      <c r="AIG193" s="4"/>
      <c r="AIH193" s="4"/>
      <c r="AII193" s="4"/>
      <c r="AIJ193" s="4"/>
      <c r="AIK193" s="4"/>
      <c r="AIL193" s="4"/>
      <c r="AIM193" s="4"/>
      <c r="AIN193" s="4"/>
      <c r="AIO193" s="4"/>
      <c r="AIP193" s="4"/>
      <c r="AIQ193" s="4"/>
      <c r="AIR193" s="4"/>
      <c r="AIS193" s="4"/>
      <c r="AIT193" s="4"/>
      <c r="AIU193" s="4"/>
      <c r="AIV193" s="4"/>
      <c r="AIW193" s="4"/>
      <c r="AIX193" s="4"/>
      <c r="AIY193" s="4"/>
      <c r="AIZ193" s="4"/>
      <c r="AJA193" s="4"/>
      <c r="AJB193" s="4"/>
      <c r="AJC193" s="4"/>
      <c r="AJD193" s="4"/>
      <c r="AJE193" s="4"/>
      <c r="AJF193" s="4"/>
      <c r="AJG193" s="4"/>
      <c r="AJH193" s="4"/>
      <c r="AJI193" s="4"/>
      <c r="AJJ193" s="4"/>
      <c r="AJK193" s="4"/>
      <c r="AJL193" s="4"/>
      <c r="AJM193" s="4"/>
      <c r="AJN193" s="4"/>
      <c r="AJO193" s="4"/>
      <c r="AJP193" s="4"/>
      <c r="AJQ193" s="4"/>
      <c r="AJR193" s="4"/>
      <c r="AJS193" s="4"/>
      <c r="AJT193" s="4"/>
      <c r="AJU193" s="4"/>
      <c r="AJV193" s="4"/>
      <c r="AJW193" s="4"/>
      <c r="AJX193" s="4"/>
      <c r="AJY193" s="4"/>
      <c r="AJZ193" s="4"/>
      <c r="AKA193" s="4"/>
      <c r="AKB193" s="4"/>
      <c r="AKC193" s="4"/>
      <c r="AKD193" s="4"/>
      <c r="AKE193" s="4"/>
      <c r="AKF193" s="4"/>
      <c r="AKG193" s="4"/>
      <c r="AKH193" s="4"/>
      <c r="AKI193" s="4"/>
      <c r="AKJ193" s="4"/>
      <c r="AKK193" s="4"/>
      <c r="AKL193" s="4"/>
      <c r="AKM193" s="4"/>
      <c r="AKN193" s="4"/>
      <c r="AKO193" s="4"/>
      <c r="AKP193" s="4"/>
      <c r="AKQ193" s="4"/>
      <c r="AKR193" s="4"/>
      <c r="AKS193" s="4"/>
      <c r="AKT193" s="4"/>
      <c r="AKU193" s="4"/>
      <c r="AKV193" s="4"/>
      <c r="AKW193" s="4"/>
      <c r="AKX193" s="4"/>
      <c r="AKY193" s="4"/>
      <c r="AKZ193" s="4"/>
      <c r="ALA193" s="4"/>
      <c r="ALB193" s="4"/>
      <c r="ALC193" s="4"/>
      <c r="ALD193" s="4"/>
      <c r="ALE193" s="4"/>
      <c r="ALF193" s="4"/>
      <c r="ALG193" s="4"/>
      <c r="ALH193" s="4"/>
      <c r="ALI193" s="4"/>
      <c r="ALJ193" s="4"/>
      <c r="ALK193" s="4"/>
      <c r="ALL193" s="4"/>
      <c r="ALM193" s="4"/>
      <c r="ALN193" s="4"/>
      <c r="ALO193" s="4"/>
      <c r="ALP193" s="4"/>
      <c r="ALQ193" s="4"/>
      <c r="ALR193" s="4"/>
      <c r="ALS193" s="4"/>
      <c r="ALT193" s="4"/>
      <c r="ALU193" s="4"/>
      <c r="ALV193" s="4"/>
      <c r="ALW193" s="4"/>
      <c r="ALX193" s="4"/>
      <c r="ALY193" s="4"/>
      <c r="ALZ193" s="4"/>
      <c r="AMA193" s="4"/>
      <c r="AMB193" s="4"/>
      <c r="AMC193" s="4"/>
      <c r="AMD193" s="4"/>
      <c r="AME193" s="4"/>
      <c r="AMF193" s="4"/>
      <c r="AMG193" s="4"/>
      <c r="AMH193" s="4"/>
      <c r="AMI193" s="4"/>
      <c r="AMJ193" s="4"/>
      <c r="AMK193" s="4"/>
      <c r="AML193" s="4"/>
      <c r="AMM193" s="4"/>
      <c r="AMN193" s="4"/>
      <c r="AMO193" s="4"/>
      <c r="AMP193" s="4"/>
      <c r="AMQ193" s="4"/>
      <c r="AMR193" s="4"/>
      <c r="AMS193" s="4"/>
      <c r="AMT193" s="4"/>
      <c r="AMU193" s="4"/>
      <c r="AMV193" s="4"/>
      <c r="AMW193" s="4"/>
      <c r="AMX193" s="4"/>
      <c r="AMY193" s="4"/>
      <c r="AMZ193" s="4"/>
      <c r="ANA193" s="4"/>
      <c r="ANB193" s="4"/>
      <c r="ANC193" s="4"/>
      <c r="AND193" s="4"/>
      <c r="ANE193" s="4"/>
      <c r="ANF193" s="4"/>
      <c r="ANG193" s="4"/>
      <c r="ANH193" s="4"/>
      <c r="ANI193" s="4"/>
      <c r="ANJ193" s="4"/>
      <c r="ANK193" s="4"/>
      <c r="ANL193" s="4"/>
      <c r="ANM193" s="4"/>
      <c r="ANN193" s="4"/>
      <c r="ANO193" s="4"/>
      <c r="ANP193" s="4"/>
      <c r="ANQ193" s="4"/>
      <c r="ANR193" s="4"/>
      <c r="ANS193" s="4"/>
      <c r="ANT193" s="4"/>
      <c r="ANU193" s="4"/>
      <c r="ANV193" s="4"/>
      <c r="ANW193" s="4"/>
      <c r="ANX193" s="4"/>
      <c r="ANY193" s="4"/>
      <c r="ANZ193" s="4"/>
      <c r="AOA193" s="4"/>
      <c r="AOB193" s="4"/>
      <c r="AOC193" s="4"/>
      <c r="AOD193" s="4"/>
      <c r="AOE193" s="4"/>
      <c r="AOF193" s="4"/>
      <c r="AOG193" s="4"/>
      <c r="AOH193" s="4"/>
      <c r="AOI193" s="4"/>
      <c r="AOJ193" s="4"/>
      <c r="AOK193" s="4"/>
      <c r="AOL193" s="4"/>
      <c r="AOM193" s="4"/>
      <c r="AON193" s="4"/>
      <c r="AOO193" s="4"/>
      <c r="AOP193" s="4"/>
      <c r="AOQ193" s="4"/>
      <c r="AOR193" s="4"/>
      <c r="AOS193" s="4"/>
      <c r="AOT193" s="4"/>
      <c r="AOU193" s="4"/>
      <c r="AOV193" s="4"/>
      <c r="AOW193" s="4"/>
      <c r="AOX193" s="4"/>
      <c r="AOY193" s="4"/>
      <c r="AOZ193" s="4"/>
      <c r="APA193" s="4"/>
      <c r="APB193" s="4"/>
      <c r="APC193" s="4"/>
      <c r="APD193" s="4"/>
      <c r="APE193" s="4"/>
      <c r="APF193" s="4"/>
      <c r="APG193" s="4"/>
      <c r="APH193" s="4"/>
      <c r="API193" s="4"/>
      <c r="APJ193" s="4"/>
      <c r="APK193" s="4"/>
      <c r="APL193" s="4"/>
      <c r="APM193" s="4"/>
      <c r="APN193" s="4"/>
      <c r="APO193" s="4"/>
      <c r="APP193" s="4"/>
      <c r="APQ193" s="4"/>
      <c r="APR193" s="4"/>
      <c r="APS193" s="4"/>
      <c r="APT193" s="4"/>
      <c r="APU193" s="4"/>
      <c r="APV193" s="4"/>
      <c r="APW193" s="4"/>
      <c r="APX193" s="4"/>
      <c r="APY193" s="4"/>
      <c r="APZ193" s="4"/>
      <c r="AQA193" s="4"/>
      <c r="AQB193" s="4"/>
      <c r="AQC193" s="4"/>
      <c r="AQD193" s="4"/>
      <c r="AQE193" s="4"/>
      <c r="AQF193" s="4"/>
      <c r="AQG193" s="4"/>
      <c r="AQH193" s="4"/>
      <c r="AQI193" s="4"/>
      <c r="AQJ193" s="4"/>
      <c r="AQK193" s="4"/>
      <c r="AQL193" s="4"/>
      <c r="AQM193" s="4"/>
      <c r="AQN193" s="4"/>
      <c r="AQO193" s="4"/>
      <c r="AQP193" s="4"/>
      <c r="AQQ193" s="4"/>
      <c r="AQR193" s="4"/>
      <c r="AQS193" s="4"/>
      <c r="AQT193" s="4"/>
      <c r="AQU193" s="4"/>
      <c r="AQV193" s="4"/>
      <c r="AQW193" s="4"/>
      <c r="AQX193" s="4"/>
      <c r="AQY193" s="4"/>
      <c r="AQZ193" s="4"/>
      <c r="ARA193" s="4"/>
      <c r="ARB193" s="4"/>
      <c r="ARC193" s="4"/>
      <c r="ARD193" s="4"/>
      <c r="ARE193" s="4"/>
      <c r="ARF193" s="4"/>
      <c r="ARG193" s="4"/>
      <c r="ARH193" s="4"/>
      <c r="ARI193" s="4"/>
      <c r="ARJ193" s="4"/>
      <c r="ARK193" s="4"/>
      <c r="ARL193" s="4"/>
      <c r="ARM193" s="4"/>
      <c r="ARN193" s="4"/>
      <c r="ARO193" s="4"/>
      <c r="ARP193" s="4"/>
      <c r="ARQ193" s="4"/>
      <c r="ARR193" s="4"/>
      <c r="ARS193" s="4"/>
      <c r="ART193" s="4"/>
      <c r="ARU193" s="4"/>
      <c r="ARV193" s="4"/>
      <c r="ARW193" s="4"/>
      <c r="ARX193" s="4"/>
      <c r="ARY193" s="4"/>
      <c r="ARZ193" s="4"/>
      <c r="ASA193" s="4"/>
      <c r="ASB193" s="4"/>
      <c r="ASC193" s="4"/>
      <c r="ASD193" s="4"/>
      <c r="ASE193" s="4"/>
      <c r="ASF193" s="4"/>
      <c r="ASG193" s="4"/>
      <c r="ASH193" s="4"/>
      <c r="ASI193" s="4"/>
      <c r="ASJ193" s="4"/>
      <c r="ASK193" s="4"/>
      <c r="ASL193" s="4"/>
      <c r="ASM193" s="4"/>
      <c r="ASN193" s="4"/>
      <c r="ASO193" s="4"/>
      <c r="ASP193" s="4"/>
      <c r="ASQ193" s="4"/>
      <c r="ASR193" s="4"/>
      <c r="ASS193" s="4"/>
      <c r="AST193" s="4"/>
      <c r="ASU193" s="4"/>
      <c r="ASV193" s="4"/>
      <c r="ASW193" s="4"/>
      <c r="ASX193" s="4"/>
      <c r="ASY193" s="4"/>
      <c r="ASZ193" s="4"/>
      <c r="ATA193" s="4"/>
      <c r="ATB193" s="4"/>
      <c r="ATC193" s="4"/>
      <c r="ATD193" s="4"/>
      <c r="ATE193" s="4"/>
      <c r="ATF193" s="4"/>
      <c r="ATG193" s="4"/>
      <c r="ATH193" s="4"/>
      <c r="ATI193" s="4"/>
      <c r="ATJ193" s="4"/>
      <c r="ATK193" s="4"/>
      <c r="ATL193" s="4"/>
      <c r="ATM193" s="4"/>
      <c r="ATN193" s="4"/>
      <c r="ATO193" s="4"/>
      <c r="ATP193" s="4"/>
      <c r="ATQ193" s="4"/>
      <c r="ATR193" s="4"/>
      <c r="ATS193" s="4"/>
      <c r="ATT193" s="4"/>
      <c r="ATU193" s="4"/>
      <c r="ATV193" s="4"/>
      <c r="ATW193" s="4"/>
      <c r="ATX193" s="4"/>
      <c r="ATY193" s="4"/>
      <c r="ATZ193" s="4"/>
      <c r="AUA193" s="4"/>
      <c r="AUB193" s="4"/>
      <c r="AUC193" s="4"/>
      <c r="AUD193" s="4"/>
      <c r="AUE193" s="4"/>
      <c r="AUF193" s="4"/>
      <c r="AUG193" s="4"/>
      <c r="AUH193" s="4"/>
      <c r="AUI193" s="4"/>
      <c r="AUJ193" s="4"/>
      <c r="AUK193" s="4"/>
      <c r="AUL193" s="4"/>
      <c r="AUM193" s="4"/>
      <c r="AUN193" s="4"/>
      <c r="AUO193" s="4"/>
      <c r="AUP193" s="4"/>
      <c r="AUQ193" s="4"/>
      <c r="AUR193" s="4"/>
      <c r="AUS193" s="4"/>
      <c r="AUT193" s="4"/>
      <c r="AUU193" s="4"/>
      <c r="AUV193" s="4"/>
      <c r="AUW193" s="4"/>
      <c r="AUX193" s="4"/>
      <c r="AUY193" s="4"/>
      <c r="AUZ193" s="4"/>
      <c r="AVA193" s="4"/>
      <c r="AVB193" s="4"/>
      <c r="AVC193" s="4"/>
      <c r="AVD193" s="4"/>
      <c r="AVE193" s="4"/>
      <c r="AVF193" s="4"/>
      <c r="AVG193" s="4"/>
      <c r="AVH193" s="4"/>
      <c r="AVI193" s="4"/>
      <c r="AVJ193" s="4"/>
      <c r="AVK193" s="4"/>
      <c r="AVL193" s="4"/>
      <c r="AVM193" s="4"/>
      <c r="AVN193" s="4"/>
      <c r="AVO193" s="4"/>
      <c r="AVP193" s="4"/>
      <c r="AVQ193" s="4"/>
      <c r="AVR193" s="4"/>
      <c r="AVS193" s="4"/>
      <c r="AVT193" s="4"/>
      <c r="AVU193" s="4"/>
      <c r="AVV193" s="4"/>
      <c r="AVW193" s="4"/>
      <c r="AVX193" s="4"/>
      <c r="AVY193" s="4"/>
      <c r="AVZ193" s="4"/>
      <c r="AWA193" s="4"/>
      <c r="AWB193" s="4"/>
      <c r="AWC193" s="4"/>
      <c r="AWD193" s="4"/>
      <c r="AWE193" s="4"/>
      <c r="AWF193" s="4"/>
      <c r="AWG193" s="4"/>
      <c r="AWH193" s="4"/>
      <c r="AWI193" s="4"/>
      <c r="AWJ193" s="4"/>
      <c r="AWK193" s="4"/>
      <c r="AWL193" s="4"/>
      <c r="AWM193" s="4"/>
      <c r="AWN193" s="4"/>
      <c r="AWO193" s="4"/>
      <c r="AWP193" s="4"/>
      <c r="AWQ193" s="4"/>
      <c r="AWR193" s="4"/>
      <c r="AWS193" s="4"/>
      <c r="AWT193" s="4"/>
      <c r="AWU193" s="4"/>
      <c r="AWV193" s="4"/>
      <c r="AWW193" s="4"/>
      <c r="AWX193" s="4"/>
      <c r="AWY193" s="4"/>
      <c r="AWZ193" s="4"/>
      <c r="AXA193" s="4"/>
      <c r="AXB193" s="4"/>
      <c r="AXC193" s="4"/>
      <c r="AXD193" s="4"/>
      <c r="AXE193" s="4"/>
      <c r="AXF193" s="4"/>
      <c r="AXG193" s="4"/>
      <c r="AXH193" s="4"/>
      <c r="AXI193" s="4"/>
      <c r="AXJ193" s="4"/>
      <c r="AXK193" s="4"/>
      <c r="AXL193" s="4"/>
      <c r="AXM193" s="4"/>
      <c r="AXN193" s="4"/>
      <c r="AXO193" s="4"/>
      <c r="AXP193" s="4"/>
      <c r="AXQ193" s="4"/>
      <c r="AXR193" s="4"/>
      <c r="AXS193" s="4"/>
      <c r="AXT193" s="4"/>
      <c r="AXU193" s="4"/>
      <c r="AXV193" s="4"/>
      <c r="AXW193" s="4"/>
      <c r="AXX193" s="4"/>
      <c r="AXY193" s="4"/>
      <c r="AXZ193" s="4"/>
      <c r="AYA193" s="4"/>
      <c r="AYB193" s="4"/>
      <c r="AYC193" s="4"/>
      <c r="AYD193" s="4"/>
      <c r="AYE193" s="4"/>
      <c r="AYF193" s="4"/>
      <c r="AYG193" s="4"/>
      <c r="AYH193" s="4"/>
      <c r="AYI193" s="4"/>
      <c r="AYJ193" s="4"/>
      <c r="AYK193" s="4"/>
      <c r="AYL193" s="4"/>
      <c r="AYM193" s="4"/>
      <c r="AYN193" s="4"/>
      <c r="AYO193" s="4"/>
      <c r="AYP193" s="4"/>
      <c r="AYQ193" s="4"/>
      <c r="AYR193" s="4"/>
      <c r="AYS193" s="4"/>
      <c r="AYT193" s="4"/>
      <c r="AYU193" s="4"/>
      <c r="AYV193" s="4"/>
      <c r="AYW193" s="4"/>
      <c r="AYX193" s="4"/>
      <c r="AYY193" s="4"/>
      <c r="AYZ193" s="4"/>
      <c r="AZA193" s="4"/>
      <c r="AZB193" s="4"/>
      <c r="AZC193" s="4"/>
      <c r="AZD193" s="4"/>
      <c r="AZE193" s="4"/>
      <c r="AZF193" s="4"/>
      <c r="AZG193" s="4"/>
      <c r="AZH193" s="4"/>
      <c r="AZI193" s="4"/>
      <c r="AZJ193" s="4"/>
      <c r="AZK193" s="4"/>
      <c r="AZL193" s="4"/>
      <c r="AZM193" s="4"/>
      <c r="AZN193" s="4"/>
      <c r="AZO193" s="4"/>
      <c r="AZP193" s="4"/>
      <c r="AZQ193" s="4"/>
      <c r="AZR193" s="4"/>
      <c r="AZS193" s="4"/>
      <c r="AZT193" s="4"/>
      <c r="AZU193" s="4"/>
      <c r="AZV193" s="4"/>
      <c r="AZW193" s="4"/>
      <c r="AZX193" s="4"/>
      <c r="AZY193" s="4"/>
      <c r="AZZ193" s="4"/>
      <c r="BAA193" s="4"/>
      <c r="BAB193" s="4"/>
      <c r="BAC193" s="4"/>
      <c r="BAD193" s="4"/>
      <c r="BAE193" s="4"/>
      <c r="BAF193" s="4"/>
      <c r="BAG193" s="4"/>
      <c r="BAH193" s="4"/>
      <c r="BAI193" s="4"/>
      <c r="BAJ193" s="4"/>
      <c r="BAK193" s="4"/>
      <c r="BAL193" s="4"/>
      <c r="BAM193" s="4"/>
      <c r="BAN193" s="4"/>
      <c r="BAO193" s="4"/>
      <c r="BAP193" s="4"/>
      <c r="BAQ193" s="4"/>
      <c r="BAR193" s="4"/>
      <c r="BAS193" s="4"/>
      <c r="BAT193" s="4"/>
      <c r="BAU193" s="4"/>
      <c r="BAV193" s="4"/>
      <c r="BAW193" s="4"/>
      <c r="BAX193" s="4"/>
      <c r="BAY193" s="4"/>
      <c r="BAZ193" s="4"/>
      <c r="BBA193" s="4"/>
      <c r="BBB193" s="4"/>
      <c r="BBC193" s="4"/>
      <c r="BBD193" s="4"/>
      <c r="BBE193" s="4"/>
      <c r="BBF193" s="4"/>
      <c r="BBG193" s="4"/>
      <c r="BBH193" s="4"/>
      <c r="BBI193" s="4"/>
      <c r="BBJ193" s="4"/>
      <c r="BBK193" s="4"/>
      <c r="BBL193" s="4"/>
      <c r="BBM193" s="4"/>
      <c r="BBN193" s="4"/>
      <c r="BBO193" s="4"/>
      <c r="BBP193" s="4"/>
      <c r="BBQ193" s="4"/>
      <c r="BBR193" s="4"/>
      <c r="BBS193" s="4"/>
      <c r="BBT193" s="4"/>
      <c r="BBU193" s="4"/>
      <c r="BBV193" s="4"/>
      <c r="BBW193" s="4"/>
      <c r="BBX193" s="4"/>
      <c r="BBY193" s="4"/>
      <c r="BBZ193" s="4"/>
      <c r="BCA193" s="4"/>
      <c r="BCB193" s="4"/>
      <c r="BCC193" s="4"/>
      <c r="BCD193" s="4"/>
      <c r="BCE193" s="4"/>
      <c r="BCF193" s="4"/>
      <c r="BCG193" s="4"/>
      <c r="BCH193" s="4"/>
      <c r="BCI193" s="4"/>
      <c r="BCJ193" s="4"/>
      <c r="BCK193" s="4"/>
      <c r="BCL193" s="4"/>
      <c r="BCM193" s="4"/>
      <c r="BCN193" s="4"/>
      <c r="BCO193" s="4"/>
      <c r="BCP193" s="4"/>
      <c r="BCQ193" s="4"/>
      <c r="BCR193" s="4"/>
      <c r="BCS193" s="4"/>
      <c r="BCT193" s="4"/>
      <c r="BCU193" s="4"/>
      <c r="BCV193" s="4"/>
      <c r="BCW193" s="4"/>
      <c r="BCX193" s="4"/>
      <c r="BCY193" s="4"/>
      <c r="BCZ193" s="4"/>
      <c r="BDA193" s="4"/>
      <c r="BDB193" s="4"/>
      <c r="BDC193" s="4"/>
      <c r="BDD193" s="4"/>
      <c r="BDE193" s="4"/>
      <c r="BDF193" s="4"/>
      <c r="BDG193" s="4"/>
      <c r="BDH193" s="4"/>
      <c r="BDI193" s="4"/>
      <c r="BDJ193" s="4"/>
      <c r="BDK193" s="4"/>
      <c r="BDL193" s="4"/>
      <c r="BDM193" s="4"/>
      <c r="BDN193" s="4"/>
      <c r="BDO193" s="4"/>
      <c r="BDP193" s="4"/>
      <c r="BDQ193" s="4"/>
      <c r="BDR193" s="4"/>
      <c r="BDS193" s="4"/>
      <c r="BDT193" s="4"/>
      <c r="BDU193" s="4"/>
      <c r="BDV193" s="4"/>
      <c r="BDW193" s="4"/>
      <c r="BDX193" s="4"/>
      <c r="BDY193" s="4"/>
      <c r="BDZ193" s="4"/>
      <c r="BEA193" s="4"/>
      <c r="BEB193" s="4"/>
      <c r="BEC193" s="4"/>
      <c r="BED193" s="4"/>
      <c r="BEE193" s="4"/>
      <c r="BEF193" s="4"/>
      <c r="BEG193" s="4"/>
      <c r="BEH193" s="4"/>
      <c r="BEI193" s="4"/>
      <c r="BEJ193" s="4"/>
      <c r="BEK193" s="4"/>
      <c r="BEL193" s="4"/>
      <c r="BEM193" s="4"/>
      <c r="BEN193" s="4"/>
      <c r="BEO193" s="4"/>
      <c r="BEP193" s="4"/>
      <c r="BEQ193" s="4"/>
      <c r="BER193" s="4"/>
      <c r="BES193" s="4"/>
      <c r="BET193" s="4"/>
      <c r="BEU193" s="4"/>
      <c r="BEV193" s="4"/>
      <c r="BEW193" s="4"/>
      <c r="BEX193" s="4"/>
      <c r="BEY193" s="4"/>
      <c r="BEZ193" s="4"/>
      <c r="BFA193" s="4"/>
      <c r="BFB193" s="4"/>
      <c r="BFC193" s="4"/>
      <c r="BFD193" s="4"/>
      <c r="BFE193" s="4"/>
      <c r="BFF193" s="4"/>
      <c r="BFG193" s="4"/>
      <c r="BFH193" s="4"/>
      <c r="BFI193" s="4"/>
      <c r="BFJ193" s="4"/>
      <c r="BFK193" s="4"/>
      <c r="BFL193" s="4"/>
      <c r="BFM193" s="4"/>
      <c r="BFN193" s="4"/>
      <c r="BFO193" s="4"/>
      <c r="BFP193" s="4"/>
      <c r="BFQ193" s="4"/>
      <c r="BFR193" s="4"/>
      <c r="BFS193" s="4"/>
      <c r="BFT193" s="4"/>
      <c r="BFU193" s="4"/>
      <c r="BFV193" s="4"/>
      <c r="BFW193" s="4"/>
      <c r="BFX193" s="4"/>
      <c r="BFY193" s="4"/>
      <c r="BFZ193" s="4"/>
      <c r="BGA193" s="4"/>
      <c r="BGB193" s="4"/>
      <c r="BGC193" s="4"/>
      <c r="BGD193" s="4"/>
      <c r="BGE193" s="4"/>
      <c r="BGF193" s="4"/>
      <c r="BGG193" s="4"/>
      <c r="BGH193" s="4"/>
      <c r="BGI193" s="4"/>
      <c r="BGJ193" s="4"/>
      <c r="BGK193" s="4"/>
      <c r="BGL193" s="4"/>
      <c r="BGM193" s="4"/>
      <c r="BGN193" s="4"/>
      <c r="BGO193" s="4"/>
      <c r="BGP193" s="4"/>
      <c r="BGQ193" s="4"/>
      <c r="BGR193" s="4"/>
      <c r="BGS193" s="4"/>
      <c r="BGT193" s="4"/>
      <c r="BGU193" s="4"/>
      <c r="BGV193" s="4"/>
      <c r="BGW193" s="4"/>
      <c r="BGX193" s="4"/>
      <c r="BGY193" s="4"/>
      <c r="BGZ193" s="4"/>
      <c r="BHA193" s="4"/>
      <c r="BHB193" s="4"/>
      <c r="BHC193" s="4"/>
      <c r="BHD193" s="4"/>
      <c r="BHE193" s="4"/>
      <c r="BHF193" s="4"/>
      <c r="BHG193" s="4"/>
      <c r="BHH193" s="4"/>
      <c r="BHI193" s="4"/>
      <c r="BHJ193" s="4"/>
      <c r="BHK193" s="4"/>
      <c r="BHL193" s="4"/>
      <c r="BHM193" s="4"/>
      <c r="BHN193" s="4"/>
      <c r="BHO193" s="4"/>
      <c r="BHP193" s="4"/>
      <c r="BHQ193" s="4"/>
      <c r="BHR193" s="4"/>
      <c r="BHS193" s="4"/>
      <c r="BHT193" s="4"/>
      <c r="BHU193" s="4"/>
      <c r="BHV193" s="4"/>
      <c r="BHW193" s="4"/>
      <c r="BHX193" s="4"/>
      <c r="BHY193" s="4"/>
      <c r="BHZ193" s="4"/>
      <c r="BIA193" s="4"/>
      <c r="BIB193" s="4"/>
      <c r="BIC193" s="4"/>
      <c r="BID193" s="4"/>
      <c r="BIE193" s="4"/>
      <c r="BIF193" s="4"/>
      <c r="BIG193" s="4"/>
      <c r="BIH193" s="4"/>
      <c r="BII193" s="4"/>
      <c r="BIJ193" s="4"/>
      <c r="BIK193" s="4"/>
      <c r="BIL193" s="4"/>
      <c r="BIM193" s="4"/>
      <c r="BIN193" s="4"/>
      <c r="BIO193" s="4"/>
      <c r="BIP193" s="4"/>
      <c r="BIQ193" s="4"/>
      <c r="BIR193" s="4"/>
      <c r="BIS193" s="4"/>
      <c r="BIT193" s="4"/>
      <c r="BIU193" s="4"/>
      <c r="BIV193" s="4"/>
      <c r="BIW193" s="4"/>
      <c r="BIX193" s="4"/>
      <c r="BIY193" s="4"/>
      <c r="BIZ193" s="4"/>
      <c r="BJA193" s="4"/>
      <c r="BJB193" s="4"/>
      <c r="BJC193" s="4"/>
      <c r="BJD193" s="4"/>
      <c r="BJE193" s="4"/>
      <c r="BJF193" s="4"/>
      <c r="BJG193" s="4"/>
      <c r="BJH193" s="4"/>
      <c r="BJI193" s="4"/>
      <c r="BJJ193" s="4"/>
      <c r="BJK193" s="4"/>
      <c r="BJL193" s="4"/>
      <c r="BJM193" s="4"/>
      <c r="BJN193" s="4"/>
      <c r="BJO193" s="4"/>
      <c r="BJP193" s="4"/>
      <c r="BJQ193" s="4"/>
      <c r="BJR193" s="4"/>
      <c r="BJS193" s="4"/>
      <c r="BJT193" s="4"/>
      <c r="BJU193" s="4"/>
      <c r="BJV193" s="4"/>
      <c r="BJW193" s="4"/>
      <c r="BJX193" s="4"/>
      <c r="BJY193" s="4"/>
      <c r="BJZ193" s="4"/>
      <c r="BKA193" s="4"/>
      <c r="BKB193" s="4"/>
      <c r="BKC193" s="4"/>
      <c r="BKD193" s="4"/>
      <c r="BKE193" s="4"/>
      <c r="BKF193" s="4"/>
      <c r="BKG193" s="4"/>
      <c r="BKH193" s="4"/>
      <c r="BKI193" s="4"/>
      <c r="BKJ193" s="4"/>
      <c r="BKK193" s="4"/>
      <c r="BKL193" s="4"/>
      <c r="BKM193" s="4"/>
      <c r="BKN193" s="4"/>
      <c r="BKO193" s="4"/>
      <c r="BKP193" s="4"/>
      <c r="BKQ193" s="4"/>
      <c r="BKR193" s="4"/>
      <c r="BKS193" s="4"/>
      <c r="BKT193" s="4"/>
      <c r="BKU193" s="4"/>
      <c r="BKV193" s="4"/>
      <c r="BKW193" s="4"/>
      <c r="BKX193" s="4"/>
      <c r="BKY193" s="4"/>
      <c r="BKZ193" s="4"/>
      <c r="BLA193" s="4"/>
      <c r="BLB193" s="4"/>
      <c r="BLC193" s="4"/>
      <c r="BLD193" s="4"/>
      <c r="BLE193" s="4"/>
      <c r="BLF193" s="4"/>
      <c r="BLG193" s="4"/>
      <c r="BLH193" s="4"/>
      <c r="BLI193" s="4"/>
      <c r="BLJ193" s="4"/>
      <c r="BLK193" s="4"/>
      <c r="BLL193" s="4"/>
      <c r="BLM193" s="4"/>
      <c r="BLN193" s="4"/>
      <c r="BLO193" s="4"/>
      <c r="BLP193" s="4"/>
      <c r="BLQ193" s="4"/>
      <c r="BLR193" s="4"/>
      <c r="BLS193" s="4"/>
      <c r="BLT193" s="4"/>
      <c r="BLU193" s="4"/>
      <c r="BLV193" s="4"/>
      <c r="BLW193" s="4"/>
      <c r="BLX193" s="4"/>
      <c r="BLY193" s="4"/>
      <c r="BLZ193" s="4"/>
      <c r="BMA193" s="4"/>
      <c r="BMB193" s="4"/>
      <c r="BMC193" s="4"/>
      <c r="BMD193" s="4"/>
      <c r="BME193" s="4"/>
      <c r="BMF193" s="4"/>
      <c r="BMG193" s="4"/>
      <c r="BMH193" s="4"/>
      <c r="BMI193" s="4"/>
      <c r="BMJ193" s="4"/>
      <c r="BMK193" s="4"/>
      <c r="BML193" s="4"/>
      <c r="BMM193" s="4"/>
      <c r="BMN193" s="4"/>
      <c r="BMO193" s="4"/>
      <c r="BMP193" s="4"/>
      <c r="BMQ193" s="4"/>
      <c r="BMR193" s="4"/>
      <c r="BMS193" s="4"/>
      <c r="BMT193" s="4"/>
      <c r="BMU193" s="4"/>
      <c r="BMV193" s="4"/>
      <c r="BMW193" s="4"/>
      <c r="BMX193" s="4"/>
      <c r="BMY193" s="4"/>
      <c r="BMZ193" s="4"/>
      <c r="BNA193" s="4"/>
      <c r="BNB193" s="4"/>
      <c r="BNC193" s="4"/>
      <c r="BND193" s="4"/>
      <c r="BNE193" s="4"/>
      <c r="BNF193" s="4"/>
      <c r="BNG193" s="4"/>
      <c r="BNH193" s="4"/>
      <c r="BNI193" s="4"/>
      <c r="BNJ193" s="4"/>
      <c r="BNK193" s="4"/>
      <c r="BNL193" s="4"/>
      <c r="BNM193" s="4"/>
      <c r="BNN193" s="4"/>
      <c r="BNO193" s="4"/>
      <c r="BNP193" s="4"/>
      <c r="BNQ193" s="4"/>
      <c r="BNR193" s="4"/>
      <c r="BNS193" s="4"/>
      <c r="BNT193" s="4"/>
      <c r="BNU193" s="4"/>
      <c r="BNV193" s="4"/>
      <c r="BNW193" s="4"/>
      <c r="BNX193" s="4"/>
      <c r="BNY193" s="4"/>
      <c r="BNZ193" s="4"/>
      <c r="BOA193" s="4"/>
      <c r="BOB193" s="4"/>
      <c r="BOC193" s="4"/>
      <c r="BOD193" s="4"/>
      <c r="BOE193" s="4"/>
      <c r="BOF193" s="4"/>
      <c r="BOG193" s="4"/>
      <c r="BOH193" s="4"/>
      <c r="BOI193" s="4"/>
      <c r="BOJ193" s="4"/>
      <c r="BOK193" s="4"/>
      <c r="BOL193" s="4"/>
      <c r="BOM193" s="4"/>
      <c r="BON193" s="4"/>
      <c r="BOO193" s="4"/>
      <c r="BOP193" s="4"/>
      <c r="BOQ193" s="4"/>
      <c r="BOR193" s="4"/>
      <c r="BOS193" s="4"/>
      <c r="BOT193" s="4"/>
      <c r="BOU193" s="4"/>
      <c r="BOV193" s="4"/>
      <c r="BOW193" s="4"/>
      <c r="BOX193" s="4"/>
      <c r="BOY193" s="4"/>
      <c r="BOZ193" s="4"/>
      <c r="BPA193" s="4"/>
      <c r="BPB193" s="4"/>
      <c r="BPC193" s="4"/>
      <c r="BPD193" s="4"/>
      <c r="BPE193" s="4"/>
      <c r="BPF193" s="4"/>
      <c r="BPG193" s="4"/>
      <c r="BPH193" s="4"/>
      <c r="BPI193" s="4"/>
      <c r="BPJ193" s="4"/>
      <c r="BPK193" s="4"/>
      <c r="BPL193" s="4"/>
      <c r="BPM193" s="4"/>
      <c r="BPN193" s="4"/>
      <c r="BPO193" s="4"/>
      <c r="BPP193" s="4"/>
      <c r="BPQ193" s="4"/>
      <c r="BPR193" s="4"/>
      <c r="BPS193" s="4"/>
      <c r="BPT193" s="4"/>
      <c r="BPU193" s="4"/>
      <c r="BPV193" s="4"/>
      <c r="BPW193" s="4"/>
      <c r="BPX193" s="4"/>
      <c r="BPY193" s="4"/>
      <c r="BPZ193" s="4"/>
      <c r="BQA193" s="4"/>
      <c r="BQB193" s="4"/>
    </row>
    <row r="194" spans="3:1796" s="2" customFormat="1" x14ac:dyDescent="0.25">
      <c r="C194" s="29"/>
      <c r="D194" s="12"/>
      <c r="E194" s="12"/>
      <c r="F194" s="13"/>
      <c r="G194" s="13"/>
      <c r="H194" s="13"/>
      <c r="I194" s="13"/>
      <c r="J194" s="13"/>
      <c r="K194" s="21"/>
      <c r="L194" s="21"/>
      <c r="M194" s="37"/>
      <c r="N194" s="34"/>
      <c r="O194" s="32"/>
      <c r="P194" s="15"/>
      <c r="Q194" s="15"/>
      <c r="R194" s="15"/>
      <c r="S194" s="15"/>
      <c r="T194" s="15"/>
      <c r="U194" s="18"/>
      <c r="V194" s="18"/>
      <c r="W194" s="18"/>
      <c r="X194" s="18"/>
      <c r="Y194" s="18"/>
      <c r="Z194" s="16"/>
      <c r="AA194" s="16"/>
      <c r="AB194" s="16"/>
      <c r="AC194" s="16"/>
      <c r="AD194" s="16"/>
      <c r="AE194" s="16"/>
      <c r="AF194" s="16"/>
      <c r="AG194" s="16"/>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c r="ABV194" s="4"/>
      <c r="ABW194" s="4"/>
      <c r="ABX194" s="4"/>
      <c r="ABY194" s="4"/>
      <c r="ABZ194" s="4"/>
      <c r="ACA194" s="4"/>
      <c r="ACB194" s="4"/>
      <c r="ACC194" s="4"/>
      <c r="ACD194" s="4"/>
      <c r="ACE194" s="4"/>
      <c r="ACF194" s="4"/>
      <c r="ACG194" s="4"/>
      <c r="ACH194" s="4"/>
      <c r="ACI194" s="4"/>
      <c r="ACJ194" s="4"/>
      <c r="ACK194" s="4"/>
      <c r="ACL194" s="4"/>
      <c r="ACM194" s="4"/>
      <c r="ACN194" s="4"/>
      <c r="ACO194" s="4"/>
      <c r="ACP194" s="4"/>
      <c r="ACQ194" s="4"/>
      <c r="ACR194" s="4"/>
      <c r="ACS194" s="4"/>
      <c r="ACT194" s="4"/>
      <c r="ACU194" s="4"/>
      <c r="ACV194" s="4"/>
      <c r="ACW194" s="4"/>
      <c r="ACX194" s="4"/>
      <c r="ACY194" s="4"/>
      <c r="ACZ194" s="4"/>
      <c r="ADA194" s="4"/>
      <c r="ADB194" s="4"/>
      <c r="ADC194" s="4"/>
      <c r="ADD194" s="4"/>
      <c r="ADE194" s="4"/>
      <c r="ADF194" s="4"/>
      <c r="ADG194" s="4"/>
      <c r="ADH194" s="4"/>
      <c r="ADI194" s="4"/>
      <c r="ADJ194" s="4"/>
      <c r="ADK194" s="4"/>
      <c r="ADL194" s="4"/>
      <c r="ADM194" s="4"/>
      <c r="ADN194" s="4"/>
      <c r="ADO194" s="4"/>
      <c r="ADP194" s="4"/>
      <c r="ADQ194" s="4"/>
      <c r="ADR194" s="4"/>
      <c r="ADS194" s="4"/>
      <c r="ADT194" s="4"/>
      <c r="ADU194" s="4"/>
      <c r="ADV194" s="4"/>
      <c r="ADW194" s="4"/>
      <c r="ADX194" s="4"/>
      <c r="ADY194" s="4"/>
      <c r="ADZ194" s="4"/>
      <c r="AEA194" s="4"/>
      <c r="AEB194" s="4"/>
      <c r="AEC194" s="4"/>
      <c r="AED194" s="4"/>
      <c r="AEE194" s="4"/>
      <c r="AEF194" s="4"/>
      <c r="AEG194" s="4"/>
      <c r="AEH194" s="4"/>
      <c r="AEI194" s="4"/>
      <c r="AEJ194" s="4"/>
      <c r="AEK194" s="4"/>
      <c r="AEL194" s="4"/>
      <c r="AEM194" s="4"/>
      <c r="AEN194" s="4"/>
      <c r="AEO194" s="4"/>
      <c r="AEP194" s="4"/>
      <c r="AEQ194" s="4"/>
      <c r="AER194" s="4"/>
      <c r="AES194" s="4"/>
      <c r="AET194" s="4"/>
      <c r="AEU194" s="4"/>
      <c r="AEV194" s="4"/>
      <c r="AEW194" s="4"/>
      <c r="AEX194" s="4"/>
      <c r="AEY194" s="4"/>
      <c r="AEZ194" s="4"/>
      <c r="AFA194" s="4"/>
      <c r="AFB194" s="4"/>
      <c r="AFC194" s="4"/>
      <c r="AFD194" s="4"/>
      <c r="AFE194" s="4"/>
      <c r="AFF194" s="4"/>
      <c r="AFG194" s="4"/>
      <c r="AFH194" s="4"/>
      <c r="AFI194" s="4"/>
      <c r="AFJ194" s="4"/>
      <c r="AFK194" s="4"/>
      <c r="AFL194" s="4"/>
      <c r="AFM194" s="4"/>
      <c r="AFN194" s="4"/>
      <c r="AFO194" s="4"/>
      <c r="AFP194" s="4"/>
      <c r="AFQ194" s="4"/>
      <c r="AFR194" s="4"/>
      <c r="AFS194" s="4"/>
      <c r="AFT194" s="4"/>
      <c r="AFU194" s="4"/>
      <c r="AFV194" s="4"/>
      <c r="AFW194" s="4"/>
      <c r="AFX194" s="4"/>
      <c r="AFY194" s="4"/>
      <c r="AFZ194" s="4"/>
      <c r="AGA194" s="4"/>
      <c r="AGB194" s="4"/>
      <c r="AGC194" s="4"/>
      <c r="AGD194" s="4"/>
      <c r="AGE194" s="4"/>
      <c r="AGF194" s="4"/>
      <c r="AGG194" s="4"/>
      <c r="AGH194" s="4"/>
      <c r="AGI194" s="4"/>
      <c r="AGJ194" s="4"/>
      <c r="AGK194" s="4"/>
      <c r="AGL194" s="4"/>
      <c r="AGM194" s="4"/>
      <c r="AGN194" s="4"/>
      <c r="AGO194" s="4"/>
      <c r="AGP194" s="4"/>
      <c r="AGQ194" s="4"/>
      <c r="AGR194" s="4"/>
      <c r="AGS194" s="4"/>
      <c r="AGT194" s="4"/>
      <c r="AGU194" s="4"/>
      <c r="AGV194" s="4"/>
      <c r="AGW194" s="4"/>
      <c r="AGX194" s="4"/>
      <c r="AGY194" s="4"/>
      <c r="AGZ194" s="4"/>
      <c r="AHA194" s="4"/>
      <c r="AHB194" s="4"/>
      <c r="AHC194" s="4"/>
      <c r="AHD194" s="4"/>
      <c r="AHE194" s="4"/>
      <c r="AHF194" s="4"/>
      <c r="AHG194" s="4"/>
      <c r="AHH194" s="4"/>
      <c r="AHI194" s="4"/>
      <c r="AHJ194" s="4"/>
      <c r="AHK194" s="4"/>
      <c r="AHL194" s="4"/>
      <c r="AHM194" s="4"/>
      <c r="AHN194" s="4"/>
      <c r="AHO194" s="4"/>
      <c r="AHP194" s="4"/>
      <c r="AHQ194" s="4"/>
      <c r="AHR194" s="4"/>
      <c r="AHS194" s="4"/>
      <c r="AHT194" s="4"/>
      <c r="AHU194" s="4"/>
      <c r="AHV194" s="4"/>
      <c r="AHW194" s="4"/>
      <c r="AHX194" s="4"/>
      <c r="AHY194" s="4"/>
      <c r="AHZ194" s="4"/>
      <c r="AIA194" s="4"/>
      <c r="AIB194" s="4"/>
      <c r="AIC194" s="4"/>
      <c r="AID194" s="4"/>
      <c r="AIE194" s="4"/>
      <c r="AIF194" s="4"/>
      <c r="AIG194" s="4"/>
      <c r="AIH194" s="4"/>
      <c r="AII194" s="4"/>
      <c r="AIJ194" s="4"/>
      <c r="AIK194" s="4"/>
      <c r="AIL194" s="4"/>
      <c r="AIM194" s="4"/>
      <c r="AIN194" s="4"/>
      <c r="AIO194" s="4"/>
      <c r="AIP194" s="4"/>
      <c r="AIQ194" s="4"/>
      <c r="AIR194" s="4"/>
      <c r="AIS194" s="4"/>
      <c r="AIT194" s="4"/>
      <c r="AIU194" s="4"/>
      <c r="AIV194" s="4"/>
      <c r="AIW194" s="4"/>
      <c r="AIX194" s="4"/>
      <c r="AIY194" s="4"/>
      <c r="AIZ194" s="4"/>
      <c r="AJA194" s="4"/>
      <c r="AJB194" s="4"/>
      <c r="AJC194" s="4"/>
      <c r="AJD194" s="4"/>
      <c r="AJE194" s="4"/>
      <c r="AJF194" s="4"/>
      <c r="AJG194" s="4"/>
      <c r="AJH194" s="4"/>
      <c r="AJI194" s="4"/>
      <c r="AJJ194" s="4"/>
      <c r="AJK194" s="4"/>
      <c r="AJL194" s="4"/>
      <c r="AJM194" s="4"/>
      <c r="AJN194" s="4"/>
      <c r="AJO194" s="4"/>
      <c r="AJP194" s="4"/>
      <c r="AJQ194" s="4"/>
      <c r="AJR194" s="4"/>
      <c r="AJS194" s="4"/>
      <c r="AJT194" s="4"/>
      <c r="AJU194" s="4"/>
      <c r="AJV194" s="4"/>
      <c r="AJW194" s="4"/>
      <c r="AJX194" s="4"/>
      <c r="AJY194" s="4"/>
      <c r="AJZ194" s="4"/>
      <c r="AKA194" s="4"/>
      <c r="AKB194" s="4"/>
      <c r="AKC194" s="4"/>
      <c r="AKD194" s="4"/>
      <c r="AKE194" s="4"/>
      <c r="AKF194" s="4"/>
      <c r="AKG194" s="4"/>
      <c r="AKH194" s="4"/>
      <c r="AKI194" s="4"/>
      <c r="AKJ194" s="4"/>
      <c r="AKK194" s="4"/>
      <c r="AKL194" s="4"/>
      <c r="AKM194" s="4"/>
      <c r="AKN194" s="4"/>
      <c r="AKO194" s="4"/>
      <c r="AKP194" s="4"/>
      <c r="AKQ194" s="4"/>
      <c r="AKR194" s="4"/>
      <c r="AKS194" s="4"/>
      <c r="AKT194" s="4"/>
      <c r="AKU194" s="4"/>
      <c r="AKV194" s="4"/>
      <c r="AKW194" s="4"/>
      <c r="AKX194" s="4"/>
      <c r="AKY194" s="4"/>
      <c r="AKZ194" s="4"/>
      <c r="ALA194" s="4"/>
      <c r="ALB194" s="4"/>
      <c r="ALC194" s="4"/>
      <c r="ALD194" s="4"/>
      <c r="ALE194" s="4"/>
      <c r="ALF194" s="4"/>
      <c r="ALG194" s="4"/>
      <c r="ALH194" s="4"/>
      <c r="ALI194" s="4"/>
      <c r="ALJ194" s="4"/>
      <c r="ALK194" s="4"/>
      <c r="ALL194" s="4"/>
      <c r="ALM194" s="4"/>
      <c r="ALN194" s="4"/>
      <c r="ALO194" s="4"/>
      <c r="ALP194" s="4"/>
      <c r="ALQ194" s="4"/>
      <c r="ALR194" s="4"/>
      <c r="ALS194" s="4"/>
      <c r="ALT194" s="4"/>
      <c r="ALU194" s="4"/>
      <c r="ALV194" s="4"/>
      <c r="ALW194" s="4"/>
      <c r="ALX194" s="4"/>
      <c r="ALY194" s="4"/>
      <c r="ALZ194" s="4"/>
      <c r="AMA194" s="4"/>
      <c r="AMB194" s="4"/>
      <c r="AMC194" s="4"/>
      <c r="AMD194" s="4"/>
      <c r="AME194" s="4"/>
      <c r="AMF194" s="4"/>
      <c r="AMG194" s="4"/>
      <c r="AMH194" s="4"/>
      <c r="AMI194" s="4"/>
      <c r="AMJ194" s="4"/>
      <c r="AMK194" s="4"/>
      <c r="AML194" s="4"/>
      <c r="AMM194" s="4"/>
      <c r="AMN194" s="4"/>
      <c r="AMO194" s="4"/>
      <c r="AMP194" s="4"/>
      <c r="AMQ194" s="4"/>
      <c r="AMR194" s="4"/>
      <c r="AMS194" s="4"/>
      <c r="AMT194" s="4"/>
      <c r="AMU194" s="4"/>
      <c r="AMV194" s="4"/>
      <c r="AMW194" s="4"/>
      <c r="AMX194" s="4"/>
      <c r="AMY194" s="4"/>
      <c r="AMZ194" s="4"/>
      <c r="ANA194" s="4"/>
      <c r="ANB194" s="4"/>
      <c r="ANC194" s="4"/>
      <c r="AND194" s="4"/>
      <c r="ANE194" s="4"/>
      <c r="ANF194" s="4"/>
      <c r="ANG194" s="4"/>
      <c r="ANH194" s="4"/>
      <c r="ANI194" s="4"/>
      <c r="ANJ194" s="4"/>
      <c r="ANK194" s="4"/>
      <c r="ANL194" s="4"/>
      <c r="ANM194" s="4"/>
      <c r="ANN194" s="4"/>
      <c r="ANO194" s="4"/>
      <c r="ANP194" s="4"/>
      <c r="ANQ194" s="4"/>
      <c r="ANR194" s="4"/>
      <c r="ANS194" s="4"/>
      <c r="ANT194" s="4"/>
      <c r="ANU194" s="4"/>
      <c r="ANV194" s="4"/>
      <c r="ANW194" s="4"/>
      <c r="ANX194" s="4"/>
      <c r="ANY194" s="4"/>
      <c r="ANZ194" s="4"/>
      <c r="AOA194" s="4"/>
      <c r="AOB194" s="4"/>
      <c r="AOC194" s="4"/>
      <c r="AOD194" s="4"/>
      <c r="AOE194" s="4"/>
      <c r="AOF194" s="4"/>
      <c r="AOG194" s="4"/>
      <c r="AOH194" s="4"/>
      <c r="AOI194" s="4"/>
      <c r="AOJ194" s="4"/>
      <c r="AOK194" s="4"/>
      <c r="AOL194" s="4"/>
      <c r="AOM194" s="4"/>
      <c r="AON194" s="4"/>
      <c r="AOO194" s="4"/>
      <c r="AOP194" s="4"/>
      <c r="AOQ194" s="4"/>
      <c r="AOR194" s="4"/>
      <c r="AOS194" s="4"/>
      <c r="AOT194" s="4"/>
      <c r="AOU194" s="4"/>
      <c r="AOV194" s="4"/>
      <c r="AOW194" s="4"/>
      <c r="AOX194" s="4"/>
      <c r="AOY194" s="4"/>
      <c r="AOZ194" s="4"/>
      <c r="APA194" s="4"/>
      <c r="APB194" s="4"/>
      <c r="APC194" s="4"/>
      <c r="APD194" s="4"/>
      <c r="APE194" s="4"/>
      <c r="APF194" s="4"/>
      <c r="APG194" s="4"/>
      <c r="APH194" s="4"/>
      <c r="API194" s="4"/>
      <c r="APJ194" s="4"/>
      <c r="APK194" s="4"/>
      <c r="APL194" s="4"/>
      <c r="APM194" s="4"/>
      <c r="APN194" s="4"/>
      <c r="APO194" s="4"/>
      <c r="APP194" s="4"/>
      <c r="APQ194" s="4"/>
      <c r="APR194" s="4"/>
      <c r="APS194" s="4"/>
      <c r="APT194" s="4"/>
      <c r="APU194" s="4"/>
      <c r="APV194" s="4"/>
      <c r="APW194" s="4"/>
      <c r="APX194" s="4"/>
      <c r="APY194" s="4"/>
      <c r="APZ194" s="4"/>
      <c r="AQA194" s="4"/>
      <c r="AQB194" s="4"/>
      <c r="AQC194" s="4"/>
      <c r="AQD194" s="4"/>
      <c r="AQE194" s="4"/>
      <c r="AQF194" s="4"/>
      <c r="AQG194" s="4"/>
      <c r="AQH194" s="4"/>
      <c r="AQI194" s="4"/>
      <c r="AQJ194" s="4"/>
      <c r="AQK194" s="4"/>
      <c r="AQL194" s="4"/>
      <c r="AQM194" s="4"/>
      <c r="AQN194" s="4"/>
      <c r="AQO194" s="4"/>
      <c r="AQP194" s="4"/>
      <c r="AQQ194" s="4"/>
      <c r="AQR194" s="4"/>
      <c r="AQS194" s="4"/>
      <c r="AQT194" s="4"/>
      <c r="AQU194" s="4"/>
      <c r="AQV194" s="4"/>
      <c r="AQW194" s="4"/>
      <c r="AQX194" s="4"/>
      <c r="AQY194" s="4"/>
      <c r="AQZ194" s="4"/>
      <c r="ARA194" s="4"/>
      <c r="ARB194" s="4"/>
      <c r="ARC194" s="4"/>
      <c r="ARD194" s="4"/>
      <c r="ARE194" s="4"/>
      <c r="ARF194" s="4"/>
      <c r="ARG194" s="4"/>
      <c r="ARH194" s="4"/>
      <c r="ARI194" s="4"/>
      <c r="ARJ194" s="4"/>
      <c r="ARK194" s="4"/>
      <c r="ARL194" s="4"/>
      <c r="ARM194" s="4"/>
      <c r="ARN194" s="4"/>
      <c r="ARO194" s="4"/>
      <c r="ARP194" s="4"/>
      <c r="ARQ194" s="4"/>
      <c r="ARR194" s="4"/>
      <c r="ARS194" s="4"/>
      <c r="ART194" s="4"/>
      <c r="ARU194" s="4"/>
      <c r="ARV194" s="4"/>
      <c r="ARW194" s="4"/>
      <c r="ARX194" s="4"/>
      <c r="ARY194" s="4"/>
      <c r="ARZ194" s="4"/>
      <c r="ASA194" s="4"/>
      <c r="ASB194" s="4"/>
      <c r="ASC194" s="4"/>
      <c r="ASD194" s="4"/>
      <c r="ASE194" s="4"/>
      <c r="ASF194" s="4"/>
      <c r="ASG194" s="4"/>
      <c r="ASH194" s="4"/>
      <c r="ASI194" s="4"/>
      <c r="ASJ194" s="4"/>
      <c r="ASK194" s="4"/>
      <c r="ASL194" s="4"/>
      <c r="ASM194" s="4"/>
      <c r="ASN194" s="4"/>
      <c r="ASO194" s="4"/>
      <c r="ASP194" s="4"/>
      <c r="ASQ194" s="4"/>
      <c r="ASR194" s="4"/>
      <c r="ASS194" s="4"/>
      <c r="AST194" s="4"/>
      <c r="ASU194" s="4"/>
      <c r="ASV194" s="4"/>
      <c r="ASW194" s="4"/>
      <c r="ASX194" s="4"/>
      <c r="ASY194" s="4"/>
      <c r="ASZ194" s="4"/>
      <c r="ATA194" s="4"/>
      <c r="ATB194" s="4"/>
      <c r="ATC194" s="4"/>
      <c r="ATD194" s="4"/>
      <c r="ATE194" s="4"/>
      <c r="ATF194" s="4"/>
      <c r="ATG194" s="4"/>
      <c r="ATH194" s="4"/>
      <c r="ATI194" s="4"/>
      <c r="ATJ194" s="4"/>
      <c r="ATK194" s="4"/>
      <c r="ATL194" s="4"/>
      <c r="ATM194" s="4"/>
      <c r="ATN194" s="4"/>
      <c r="ATO194" s="4"/>
      <c r="ATP194" s="4"/>
      <c r="ATQ194" s="4"/>
      <c r="ATR194" s="4"/>
      <c r="ATS194" s="4"/>
      <c r="ATT194" s="4"/>
      <c r="ATU194" s="4"/>
      <c r="ATV194" s="4"/>
      <c r="ATW194" s="4"/>
      <c r="ATX194" s="4"/>
      <c r="ATY194" s="4"/>
      <c r="ATZ194" s="4"/>
      <c r="AUA194" s="4"/>
      <c r="AUB194" s="4"/>
      <c r="AUC194" s="4"/>
      <c r="AUD194" s="4"/>
      <c r="AUE194" s="4"/>
      <c r="AUF194" s="4"/>
      <c r="AUG194" s="4"/>
      <c r="AUH194" s="4"/>
      <c r="AUI194" s="4"/>
      <c r="AUJ194" s="4"/>
      <c r="AUK194" s="4"/>
      <c r="AUL194" s="4"/>
      <c r="AUM194" s="4"/>
      <c r="AUN194" s="4"/>
      <c r="AUO194" s="4"/>
      <c r="AUP194" s="4"/>
      <c r="AUQ194" s="4"/>
      <c r="AUR194" s="4"/>
      <c r="AUS194" s="4"/>
      <c r="AUT194" s="4"/>
      <c r="AUU194" s="4"/>
      <c r="AUV194" s="4"/>
      <c r="AUW194" s="4"/>
      <c r="AUX194" s="4"/>
      <c r="AUY194" s="4"/>
      <c r="AUZ194" s="4"/>
      <c r="AVA194" s="4"/>
      <c r="AVB194" s="4"/>
      <c r="AVC194" s="4"/>
      <c r="AVD194" s="4"/>
      <c r="AVE194" s="4"/>
      <c r="AVF194" s="4"/>
      <c r="AVG194" s="4"/>
      <c r="AVH194" s="4"/>
      <c r="AVI194" s="4"/>
      <c r="AVJ194" s="4"/>
      <c r="AVK194" s="4"/>
      <c r="AVL194" s="4"/>
      <c r="AVM194" s="4"/>
      <c r="AVN194" s="4"/>
      <c r="AVO194" s="4"/>
      <c r="AVP194" s="4"/>
      <c r="AVQ194" s="4"/>
      <c r="AVR194" s="4"/>
      <c r="AVS194" s="4"/>
      <c r="AVT194" s="4"/>
      <c r="AVU194" s="4"/>
      <c r="AVV194" s="4"/>
      <c r="AVW194" s="4"/>
      <c r="AVX194" s="4"/>
      <c r="AVY194" s="4"/>
      <c r="AVZ194" s="4"/>
      <c r="AWA194" s="4"/>
      <c r="AWB194" s="4"/>
      <c r="AWC194" s="4"/>
      <c r="AWD194" s="4"/>
      <c r="AWE194" s="4"/>
      <c r="AWF194" s="4"/>
      <c r="AWG194" s="4"/>
      <c r="AWH194" s="4"/>
      <c r="AWI194" s="4"/>
      <c r="AWJ194" s="4"/>
      <c r="AWK194" s="4"/>
      <c r="AWL194" s="4"/>
      <c r="AWM194" s="4"/>
      <c r="AWN194" s="4"/>
      <c r="AWO194" s="4"/>
      <c r="AWP194" s="4"/>
      <c r="AWQ194" s="4"/>
      <c r="AWR194" s="4"/>
      <c r="AWS194" s="4"/>
      <c r="AWT194" s="4"/>
      <c r="AWU194" s="4"/>
      <c r="AWV194" s="4"/>
      <c r="AWW194" s="4"/>
      <c r="AWX194" s="4"/>
      <c r="AWY194" s="4"/>
      <c r="AWZ194" s="4"/>
      <c r="AXA194" s="4"/>
      <c r="AXB194" s="4"/>
      <c r="AXC194" s="4"/>
      <c r="AXD194" s="4"/>
      <c r="AXE194" s="4"/>
      <c r="AXF194" s="4"/>
      <c r="AXG194" s="4"/>
      <c r="AXH194" s="4"/>
      <c r="AXI194" s="4"/>
      <c r="AXJ194" s="4"/>
      <c r="AXK194" s="4"/>
      <c r="AXL194" s="4"/>
      <c r="AXM194" s="4"/>
      <c r="AXN194" s="4"/>
      <c r="AXO194" s="4"/>
      <c r="AXP194" s="4"/>
      <c r="AXQ194" s="4"/>
      <c r="AXR194" s="4"/>
      <c r="AXS194" s="4"/>
      <c r="AXT194" s="4"/>
      <c r="AXU194" s="4"/>
      <c r="AXV194" s="4"/>
      <c r="AXW194" s="4"/>
      <c r="AXX194" s="4"/>
      <c r="AXY194" s="4"/>
      <c r="AXZ194" s="4"/>
      <c r="AYA194" s="4"/>
      <c r="AYB194" s="4"/>
      <c r="AYC194" s="4"/>
      <c r="AYD194" s="4"/>
      <c r="AYE194" s="4"/>
      <c r="AYF194" s="4"/>
      <c r="AYG194" s="4"/>
      <c r="AYH194" s="4"/>
      <c r="AYI194" s="4"/>
      <c r="AYJ194" s="4"/>
      <c r="AYK194" s="4"/>
      <c r="AYL194" s="4"/>
      <c r="AYM194" s="4"/>
      <c r="AYN194" s="4"/>
      <c r="AYO194" s="4"/>
      <c r="AYP194" s="4"/>
      <c r="AYQ194" s="4"/>
      <c r="AYR194" s="4"/>
      <c r="AYS194" s="4"/>
      <c r="AYT194" s="4"/>
      <c r="AYU194" s="4"/>
      <c r="AYV194" s="4"/>
      <c r="AYW194" s="4"/>
      <c r="AYX194" s="4"/>
      <c r="AYY194" s="4"/>
      <c r="AYZ194" s="4"/>
      <c r="AZA194" s="4"/>
      <c r="AZB194" s="4"/>
      <c r="AZC194" s="4"/>
      <c r="AZD194" s="4"/>
      <c r="AZE194" s="4"/>
      <c r="AZF194" s="4"/>
      <c r="AZG194" s="4"/>
      <c r="AZH194" s="4"/>
      <c r="AZI194" s="4"/>
      <c r="AZJ194" s="4"/>
      <c r="AZK194" s="4"/>
      <c r="AZL194" s="4"/>
      <c r="AZM194" s="4"/>
      <c r="AZN194" s="4"/>
      <c r="AZO194" s="4"/>
      <c r="AZP194" s="4"/>
      <c r="AZQ194" s="4"/>
      <c r="AZR194" s="4"/>
      <c r="AZS194" s="4"/>
      <c r="AZT194" s="4"/>
      <c r="AZU194" s="4"/>
      <c r="AZV194" s="4"/>
      <c r="AZW194" s="4"/>
      <c r="AZX194" s="4"/>
      <c r="AZY194" s="4"/>
      <c r="AZZ194" s="4"/>
      <c r="BAA194" s="4"/>
      <c r="BAB194" s="4"/>
      <c r="BAC194" s="4"/>
      <c r="BAD194" s="4"/>
      <c r="BAE194" s="4"/>
      <c r="BAF194" s="4"/>
      <c r="BAG194" s="4"/>
      <c r="BAH194" s="4"/>
      <c r="BAI194" s="4"/>
      <c r="BAJ194" s="4"/>
      <c r="BAK194" s="4"/>
      <c r="BAL194" s="4"/>
      <c r="BAM194" s="4"/>
      <c r="BAN194" s="4"/>
      <c r="BAO194" s="4"/>
      <c r="BAP194" s="4"/>
      <c r="BAQ194" s="4"/>
      <c r="BAR194" s="4"/>
      <c r="BAS194" s="4"/>
      <c r="BAT194" s="4"/>
      <c r="BAU194" s="4"/>
      <c r="BAV194" s="4"/>
      <c r="BAW194" s="4"/>
      <c r="BAX194" s="4"/>
      <c r="BAY194" s="4"/>
      <c r="BAZ194" s="4"/>
      <c r="BBA194" s="4"/>
      <c r="BBB194" s="4"/>
      <c r="BBC194" s="4"/>
      <c r="BBD194" s="4"/>
      <c r="BBE194" s="4"/>
      <c r="BBF194" s="4"/>
      <c r="BBG194" s="4"/>
      <c r="BBH194" s="4"/>
      <c r="BBI194" s="4"/>
      <c r="BBJ194" s="4"/>
      <c r="BBK194" s="4"/>
      <c r="BBL194" s="4"/>
      <c r="BBM194" s="4"/>
      <c r="BBN194" s="4"/>
      <c r="BBO194" s="4"/>
      <c r="BBP194" s="4"/>
      <c r="BBQ194" s="4"/>
      <c r="BBR194" s="4"/>
      <c r="BBS194" s="4"/>
      <c r="BBT194" s="4"/>
      <c r="BBU194" s="4"/>
      <c r="BBV194" s="4"/>
      <c r="BBW194" s="4"/>
      <c r="BBX194" s="4"/>
      <c r="BBY194" s="4"/>
      <c r="BBZ194" s="4"/>
      <c r="BCA194" s="4"/>
      <c r="BCB194" s="4"/>
      <c r="BCC194" s="4"/>
      <c r="BCD194" s="4"/>
      <c r="BCE194" s="4"/>
      <c r="BCF194" s="4"/>
      <c r="BCG194" s="4"/>
      <c r="BCH194" s="4"/>
      <c r="BCI194" s="4"/>
      <c r="BCJ194" s="4"/>
      <c r="BCK194" s="4"/>
      <c r="BCL194" s="4"/>
      <c r="BCM194" s="4"/>
      <c r="BCN194" s="4"/>
      <c r="BCO194" s="4"/>
      <c r="BCP194" s="4"/>
      <c r="BCQ194" s="4"/>
      <c r="BCR194" s="4"/>
      <c r="BCS194" s="4"/>
      <c r="BCT194" s="4"/>
      <c r="BCU194" s="4"/>
      <c r="BCV194" s="4"/>
      <c r="BCW194" s="4"/>
      <c r="BCX194" s="4"/>
      <c r="BCY194" s="4"/>
      <c r="BCZ194" s="4"/>
      <c r="BDA194" s="4"/>
      <c r="BDB194" s="4"/>
      <c r="BDC194" s="4"/>
      <c r="BDD194" s="4"/>
      <c r="BDE194" s="4"/>
      <c r="BDF194" s="4"/>
      <c r="BDG194" s="4"/>
      <c r="BDH194" s="4"/>
      <c r="BDI194" s="4"/>
      <c r="BDJ194" s="4"/>
      <c r="BDK194" s="4"/>
      <c r="BDL194" s="4"/>
      <c r="BDM194" s="4"/>
      <c r="BDN194" s="4"/>
      <c r="BDO194" s="4"/>
      <c r="BDP194" s="4"/>
      <c r="BDQ194" s="4"/>
      <c r="BDR194" s="4"/>
      <c r="BDS194" s="4"/>
      <c r="BDT194" s="4"/>
      <c r="BDU194" s="4"/>
      <c r="BDV194" s="4"/>
      <c r="BDW194" s="4"/>
      <c r="BDX194" s="4"/>
      <c r="BDY194" s="4"/>
      <c r="BDZ194" s="4"/>
      <c r="BEA194" s="4"/>
      <c r="BEB194" s="4"/>
      <c r="BEC194" s="4"/>
      <c r="BED194" s="4"/>
      <c r="BEE194" s="4"/>
      <c r="BEF194" s="4"/>
      <c r="BEG194" s="4"/>
      <c r="BEH194" s="4"/>
      <c r="BEI194" s="4"/>
      <c r="BEJ194" s="4"/>
      <c r="BEK194" s="4"/>
      <c r="BEL194" s="4"/>
      <c r="BEM194" s="4"/>
      <c r="BEN194" s="4"/>
      <c r="BEO194" s="4"/>
      <c r="BEP194" s="4"/>
      <c r="BEQ194" s="4"/>
      <c r="BER194" s="4"/>
      <c r="BES194" s="4"/>
      <c r="BET194" s="4"/>
      <c r="BEU194" s="4"/>
      <c r="BEV194" s="4"/>
      <c r="BEW194" s="4"/>
      <c r="BEX194" s="4"/>
      <c r="BEY194" s="4"/>
      <c r="BEZ194" s="4"/>
      <c r="BFA194" s="4"/>
      <c r="BFB194" s="4"/>
      <c r="BFC194" s="4"/>
      <c r="BFD194" s="4"/>
      <c r="BFE194" s="4"/>
      <c r="BFF194" s="4"/>
      <c r="BFG194" s="4"/>
      <c r="BFH194" s="4"/>
      <c r="BFI194" s="4"/>
      <c r="BFJ194" s="4"/>
      <c r="BFK194" s="4"/>
      <c r="BFL194" s="4"/>
      <c r="BFM194" s="4"/>
      <c r="BFN194" s="4"/>
      <c r="BFO194" s="4"/>
      <c r="BFP194" s="4"/>
      <c r="BFQ194" s="4"/>
      <c r="BFR194" s="4"/>
      <c r="BFS194" s="4"/>
      <c r="BFT194" s="4"/>
      <c r="BFU194" s="4"/>
      <c r="BFV194" s="4"/>
      <c r="BFW194" s="4"/>
      <c r="BFX194" s="4"/>
      <c r="BFY194" s="4"/>
      <c r="BFZ194" s="4"/>
      <c r="BGA194" s="4"/>
      <c r="BGB194" s="4"/>
      <c r="BGC194" s="4"/>
      <c r="BGD194" s="4"/>
      <c r="BGE194" s="4"/>
      <c r="BGF194" s="4"/>
      <c r="BGG194" s="4"/>
      <c r="BGH194" s="4"/>
      <c r="BGI194" s="4"/>
      <c r="BGJ194" s="4"/>
      <c r="BGK194" s="4"/>
      <c r="BGL194" s="4"/>
      <c r="BGM194" s="4"/>
      <c r="BGN194" s="4"/>
      <c r="BGO194" s="4"/>
      <c r="BGP194" s="4"/>
      <c r="BGQ194" s="4"/>
      <c r="BGR194" s="4"/>
      <c r="BGS194" s="4"/>
      <c r="BGT194" s="4"/>
      <c r="BGU194" s="4"/>
      <c r="BGV194" s="4"/>
      <c r="BGW194" s="4"/>
      <c r="BGX194" s="4"/>
      <c r="BGY194" s="4"/>
      <c r="BGZ194" s="4"/>
      <c r="BHA194" s="4"/>
      <c r="BHB194" s="4"/>
      <c r="BHC194" s="4"/>
      <c r="BHD194" s="4"/>
      <c r="BHE194" s="4"/>
      <c r="BHF194" s="4"/>
      <c r="BHG194" s="4"/>
      <c r="BHH194" s="4"/>
      <c r="BHI194" s="4"/>
      <c r="BHJ194" s="4"/>
      <c r="BHK194" s="4"/>
      <c r="BHL194" s="4"/>
      <c r="BHM194" s="4"/>
      <c r="BHN194" s="4"/>
      <c r="BHO194" s="4"/>
      <c r="BHP194" s="4"/>
      <c r="BHQ194" s="4"/>
      <c r="BHR194" s="4"/>
      <c r="BHS194" s="4"/>
      <c r="BHT194" s="4"/>
      <c r="BHU194" s="4"/>
      <c r="BHV194" s="4"/>
      <c r="BHW194" s="4"/>
      <c r="BHX194" s="4"/>
      <c r="BHY194" s="4"/>
      <c r="BHZ194" s="4"/>
      <c r="BIA194" s="4"/>
      <c r="BIB194" s="4"/>
      <c r="BIC194" s="4"/>
      <c r="BID194" s="4"/>
      <c r="BIE194" s="4"/>
      <c r="BIF194" s="4"/>
      <c r="BIG194" s="4"/>
      <c r="BIH194" s="4"/>
      <c r="BII194" s="4"/>
      <c r="BIJ194" s="4"/>
      <c r="BIK194" s="4"/>
      <c r="BIL194" s="4"/>
      <c r="BIM194" s="4"/>
      <c r="BIN194" s="4"/>
      <c r="BIO194" s="4"/>
      <c r="BIP194" s="4"/>
      <c r="BIQ194" s="4"/>
      <c r="BIR194" s="4"/>
      <c r="BIS194" s="4"/>
      <c r="BIT194" s="4"/>
      <c r="BIU194" s="4"/>
      <c r="BIV194" s="4"/>
      <c r="BIW194" s="4"/>
      <c r="BIX194" s="4"/>
      <c r="BIY194" s="4"/>
      <c r="BIZ194" s="4"/>
      <c r="BJA194" s="4"/>
      <c r="BJB194" s="4"/>
      <c r="BJC194" s="4"/>
      <c r="BJD194" s="4"/>
      <c r="BJE194" s="4"/>
      <c r="BJF194" s="4"/>
      <c r="BJG194" s="4"/>
      <c r="BJH194" s="4"/>
      <c r="BJI194" s="4"/>
      <c r="BJJ194" s="4"/>
      <c r="BJK194" s="4"/>
      <c r="BJL194" s="4"/>
      <c r="BJM194" s="4"/>
      <c r="BJN194" s="4"/>
      <c r="BJO194" s="4"/>
      <c r="BJP194" s="4"/>
      <c r="BJQ194" s="4"/>
      <c r="BJR194" s="4"/>
      <c r="BJS194" s="4"/>
      <c r="BJT194" s="4"/>
      <c r="BJU194" s="4"/>
      <c r="BJV194" s="4"/>
      <c r="BJW194" s="4"/>
      <c r="BJX194" s="4"/>
      <c r="BJY194" s="4"/>
      <c r="BJZ194" s="4"/>
      <c r="BKA194" s="4"/>
      <c r="BKB194" s="4"/>
      <c r="BKC194" s="4"/>
      <c r="BKD194" s="4"/>
      <c r="BKE194" s="4"/>
      <c r="BKF194" s="4"/>
      <c r="BKG194" s="4"/>
      <c r="BKH194" s="4"/>
      <c r="BKI194" s="4"/>
      <c r="BKJ194" s="4"/>
      <c r="BKK194" s="4"/>
      <c r="BKL194" s="4"/>
      <c r="BKM194" s="4"/>
      <c r="BKN194" s="4"/>
      <c r="BKO194" s="4"/>
      <c r="BKP194" s="4"/>
      <c r="BKQ194" s="4"/>
      <c r="BKR194" s="4"/>
      <c r="BKS194" s="4"/>
      <c r="BKT194" s="4"/>
      <c r="BKU194" s="4"/>
      <c r="BKV194" s="4"/>
      <c r="BKW194" s="4"/>
      <c r="BKX194" s="4"/>
      <c r="BKY194" s="4"/>
      <c r="BKZ194" s="4"/>
      <c r="BLA194" s="4"/>
      <c r="BLB194" s="4"/>
      <c r="BLC194" s="4"/>
      <c r="BLD194" s="4"/>
      <c r="BLE194" s="4"/>
      <c r="BLF194" s="4"/>
      <c r="BLG194" s="4"/>
      <c r="BLH194" s="4"/>
      <c r="BLI194" s="4"/>
      <c r="BLJ194" s="4"/>
      <c r="BLK194" s="4"/>
      <c r="BLL194" s="4"/>
      <c r="BLM194" s="4"/>
      <c r="BLN194" s="4"/>
      <c r="BLO194" s="4"/>
      <c r="BLP194" s="4"/>
      <c r="BLQ194" s="4"/>
      <c r="BLR194" s="4"/>
      <c r="BLS194" s="4"/>
      <c r="BLT194" s="4"/>
      <c r="BLU194" s="4"/>
      <c r="BLV194" s="4"/>
      <c r="BLW194" s="4"/>
      <c r="BLX194" s="4"/>
      <c r="BLY194" s="4"/>
      <c r="BLZ194" s="4"/>
      <c r="BMA194" s="4"/>
      <c r="BMB194" s="4"/>
      <c r="BMC194" s="4"/>
      <c r="BMD194" s="4"/>
      <c r="BME194" s="4"/>
      <c r="BMF194" s="4"/>
      <c r="BMG194" s="4"/>
      <c r="BMH194" s="4"/>
      <c r="BMI194" s="4"/>
      <c r="BMJ194" s="4"/>
      <c r="BMK194" s="4"/>
      <c r="BML194" s="4"/>
      <c r="BMM194" s="4"/>
      <c r="BMN194" s="4"/>
      <c r="BMO194" s="4"/>
      <c r="BMP194" s="4"/>
      <c r="BMQ194" s="4"/>
      <c r="BMR194" s="4"/>
      <c r="BMS194" s="4"/>
      <c r="BMT194" s="4"/>
      <c r="BMU194" s="4"/>
      <c r="BMV194" s="4"/>
      <c r="BMW194" s="4"/>
      <c r="BMX194" s="4"/>
      <c r="BMY194" s="4"/>
      <c r="BMZ194" s="4"/>
      <c r="BNA194" s="4"/>
      <c r="BNB194" s="4"/>
      <c r="BNC194" s="4"/>
      <c r="BND194" s="4"/>
      <c r="BNE194" s="4"/>
      <c r="BNF194" s="4"/>
      <c r="BNG194" s="4"/>
      <c r="BNH194" s="4"/>
      <c r="BNI194" s="4"/>
      <c r="BNJ194" s="4"/>
      <c r="BNK194" s="4"/>
      <c r="BNL194" s="4"/>
      <c r="BNM194" s="4"/>
      <c r="BNN194" s="4"/>
      <c r="BNO194" s="4"/>
      <c r="BNP194" s="4"/>
      <c r="BNQ194" s="4"/>
      <c r="BNR194" s="4"/>
      <c r="BNS194" s="4"/>
      <c r="BNT194" s="4"/>
      <c r="BNU194" s="4"/>
      <c r="BNV194" s="4"/>
      <c r="BNW194" s="4"/>
      <c r="BNX194" s="4"/>
      <c r="BNY194" s="4"/>
      <c r="BNZ194" s="4"/>
      <c r="BOA194" s="4"/>
      <c r="BOB194" s="4"/>
      <c r="BOC194" s="4"/>
      <c r="BOD194" s="4"/>
      <c r="BOE194" s="4"/>
      <c r="BOF194" s="4"/>
      <c r="BOG194" s="4"/>
      <c r="BOH194" s="4"/>
      <c r="BOI194" s="4"/>
      <c r="BOJ194" s="4"/>
      <c r="BOK194" s="4"/>
      <c r="BOL194" s="4"/>
      <c r="BOM194" s="4"/>
      <c r="BON194" s="4"/>
      <c r="BOO194" s="4"/>
      <c r="BOP194" s="4"/>
      <c r="BOQ194" s="4"/>
      <c r="BOR194" s="4"/>
      <c r="BOS194" s="4"/>
      <c r="BOT194" s="4"/>
      <c r="BOU194" s="4"/>
      <c r="BOV194" s="4"/>
      <c r="BOW194" s="4"/>
      <c r="BOX194" s="4"/>
      <c r="BOY194" s="4"/>
      <c r="BOZ194" s="4"/>
      <c r="BPA194" s="4"/>
      <c r="BPB194" s="4"/>
      <c r="BPC194" s="4"/>
      <c r="BPD194" s="4"/>
      <c r="BPE194" s="4"/>
      <c r="BPF194" s="4"/>
      <c r="BPG194" s="4"/>
      <c r="BPH194" s="4"/>
      <c r="BPI194" s="4"/>
      <c r="BPJ194" s="4"/>
      <c r="BPK194" s="4"/>
      <c r="BPL194" s="4"/>
      <c r="BPM194" s="4"/>
      <c r="BPN194" s="4"/>
      <c r="BPO194" s="4"/>
      <c r="BPP194" s="4"/>
      <c r="BPQ194" s="4"/>
      <c r="BPR194" s="4"/>
      <c r="BPS194" s="4"/>
      <c r="BPT194" s="4"/>
      <c r="BPU194" s="4"/>
      <c r="BPV194" s="4"/>
      <c r="BPW194" s="4"/>
      <c r="BPX194" s="4"/>
      <c r="BPY194" s="4"/>
      <c r="BPZ194" s="4"/>
      <c r="BQA194" s="4"/>
      <c r="BQB194" s="4"/>
    </row>
    <row r="195" spans="3:1796" s="2" customFormat="1" x14ac:dyDescent="0.25">
      <c r="C195" s="29"/>
      <c r="D195" s="12"/>
      <c r="E195" s="12"/>
      <c r="F195" s="13"/>
      <c r="G195" s="13"/>
      <c r="H195" s="13"/>
      <c r="I195" s="13"/>
      <c r="J195" s="13"/>
      <c r="K195" s="21"/>
      <c r="L195" s="21"/>
      <c r="M195" s="37"/>
      <c r="N195" s="34"/>
      <c r="O195" s="32"/>
      <c r="P195" s="15"/>
      <c r="Q195" s="15"/>
      <c r="R195" s="15"/>
      <c r="S195" s="15"/>
      <c r="T195" s="15"/>
      <c r="U195" s="18"/>
      <c r="V195" s="18"/>
      <c r="W195" s="18"/>
      <c r="X195" s="18"/>
      <c r="Y195" s="18"/>
      <c r="Z195" s="16"/>
      <c r="AA195" s="16"/>
      <c r="AB195" s="16"/>
      <c r="AC195" s="16"/>
      <c r="AD195" s="16"/>
      <c r="AE195" s="16"/>
      <c r="AF195" s="16"/>
      <c r="AG195" s="16"/>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c r="TO195" s="4"/>
      <c r="TP195" s="4"/>
      <c r="TQ195" s="4"/>
      <c r="TR195" s="4"/>
      <c r="TS195" s="4"/>
      <c r="TT195" s="4"/>
      <c r="TU195" s="4"/>
      <c r="TV195" s="4"/>
      <c r="TW195" s="4"/>
      <c r="TX195" s="4"/>
      <c r="TY195" s="4"/>
      <c r="TZ195" s="4"/>
      <c r="UA195" s="4"/>
      <c r="UB195" s="4"/>
      <c r="UC195" s="4"/>
      <c r="UD195" s="4"/>
      <c r="UE195" s="4"/>
      <c r="UF195" s="4"/>
      <c r="UG195" s="4"/>
      <c r="UH195" s="4"/>
      <c r="UI195" s="4"/>
      <c r="UJ195" s="4"/>
      <c r="UK195" s="4"/>
      <c r="UL195" s="4"/>
      <c r="UM195" s="4"/>
      <c r="UN195" s="4"/>
      <c r="UO195" s="4"/>
      <c r="UP195" s="4"/>
      <c r="UQ195" s="4"/>
      <c r="UR195" s="4"/>
      <c r="US195" s="4"/>
      <c r="UT195" s="4"/>
      <c r="UU195" s="4"/>
      <c r="UV195" s="4"/>
      <c r="UW195" s="4"/>
      <c r="UX195" s="4"/>
      <c r="UY195" s="4"/>
      <c r="UZ195" s="4"/>
      <c r="VA195" s="4"/>
      <c r="VB195" s="4"/>
      <c r="VC195" s="4"/>
      <c r="VD195" s="4"/>
      <c r="VE195" s="4"/>
      <c r="VF195" s="4"/>
      <c r="VG195" s="4"/>
      <c r="VH195" s="4"/>
      <c r="VI195" s="4"/>
      <c r="VJ195" s="4"/>
      <c r="VK195" s="4"/>
      <c r="VL195" s="4"/>
      <c r="VM195" s="4"/>
      <c r="VN195" s="4"/>
      <c r="VO195" s="4"/>
      <c r="VP195" s="4"/>
      <c r="VQ195" s="4"/>
      <c r="VR195" s="4"/>
      <c r="VS195" s="4"/>
      <c r="VT195" s="4"/>
      <c r="VU195" s="4"/>
      <c r="VV195" s="4"/>
      <c r="VW195" s="4"/>
      <c r="VX195" s="4"/>
      <c r="VY195" s="4"/>
      <c r="VZ195" s="4"/>
      <c r="WA195" s="4"/>
      <c r="WB195" s="4"/>
      <c r="WC195" s="4"/>
      <c r="WD195" s="4"/>
      <c r="WE195" s="4"/>
      <c r="WF195" s="4"/>
      <c r="WG195" s="4"/>
      <c r="WH195" s="4"/>
      <c r="WI195" s="4"/>
      <c r="WJ195" s="4"/>
      <c r="WK195" s="4"/>
      <c r="WL195" s="4"/>
      <c r="WM195" s="4"/>
      <c r="WN195" s="4"/>
      <c r="WO195" s="4"/>
      <c r="WP195" s="4"/>
      <c r="WQ195" s="4"/>
      <c r="WR195" s="4"/>
      <c r="WS195" s="4"/>
      <c r="WT195" s="4"/>
      <c r="WU195" s="4"/>
      <c r="WV195" s="4"/>
      <c r="WW195" s="4"/>
      <c r="WX195" s="4"/>
      <c r="WY195" s="4"/>
      <c r="WZ195" s="4"/>
      <c r="XA195" s="4"/>
      <c r="XB195" s="4"/>
      <c r="XC195" s="4"/>
      <c r="XD195" s="4"/>
      <c r="XE195" s="4"/>
      <c r="XF195" s="4"/>
      <c r="XG195" s="4"/>
      <c r="XH195" s="4"/>
      <c r="XI195" s="4"/>
      <c r="XJ195" s="4"/>
      <c r="XK195" s="4"/>
      <c r="XL195" s="4"/>
      <c r="XM195" s="4"/>
      <c r="XN195" s="4"/>
      <c r="XO195" s="4"/>
      <c r="XP195" s="4"/>
      <c r="XQ195" s="4"/>
      <c r="XR195" s="4"/>
      <c r="XS195" s="4"/>
      <c r="XT195" s="4"/>
      <c r="XU195" s="4"/>
      <c r="XV195" s="4"/>
      <c r="XW195" s="4"/>
      <c r="XX195" s="4"/>
      <c r="XY195" s="4"/>
      <c r="XZ195" s="4"/>
      <c r="YA195" s="4"/>
      <c r="YB195" s="4"/>
      <c r="YC195" s="4"/>
      <c r="YD195" s="4"/>
      <c r="YE195" s="4"/>
      <c r="YF195" s="4"/>
      <c r="YG195" s="4"/>
      <c r="YH195" s="4"/>
      <c r="YI195" s="4"/>
      <c r="YJ195" s="4"/>
      <c r="YK195" s="4"/>
      <c r="YL195" s="4"/>
      <c r="YM195" s="4"/>
      <c r="YN195" s="4"/>
      <c r="YO195" s="4"/>
      <c r="YP195" s="4"/>
      <c r="YQ195" s="4"/>
      <c r="YR195" s="4"/>
      <c r="YS195" s="4"/>
      <c r="YT195" s="4"/>
      <c r="YU195" s="4"/>
      <c r="YV195" s="4"/>
      <c r="YW195" s="4"/>
      <c r="YX195" s="4"/>
      <c r="YY195" s="4"/>
      <c r="YZ195" s="4"/>
      <c r="ZA195" s="4"/>
      <c r="ZB195" s="4"/>
      <c r="ZC195" s="4"/>
      <c r="ZD195" s="4"/>
      <c r="ZE195" s="4"/>
      <c r="ZF195" s="4"/>
      <c r="ZG195" s="4"/>
      <c r="ZH195" s="4"/>
      <c r="ZI195" s="4"/>
      <c r="ZJ195" s="4"/>
      <c r="ZK195" s="4"/>
      <c r="ZL195" s="4"/>
      <c r="ZM195" s="4"/>
      <c r="ZN195" s="4"/>
      <c r="ZO195" s="4"/>
      <c r="ZP195" s="4"/>
      <c r="ZQ195" s="4"/>
      <c r="ZR195" s="4"/>
      <c r="ZS195" s="4"/>
      <c r="ZT195" s="4"/>
      <c r="ZU195" s="4"/>
      <c r="ZV195" s="4"/>
      <c r="ZW195" s="4"/>
      <c r="ZX195" s="4"/>
      <c r="ZY195" s="4"/>
      <c r="ZZ195" s="4"/>
      <c r="AAA195" s="4"/>
      <c r="AAB195" s="4"/>
      <c r="AAC195" s="4"/>
      <c r="AAD195" s="4"/>
      <c r="AAE195" s="4"/>
      <c r="AAF195" s="4"/>
      <c r="AAG195" s="4"/>
      <c r="AAH195" s="4"/>
      <c r="AAI195" s="4"/>
      <c r="AAJ195" s="4"/>
      <c r="AAK195" s="4"/>
      <c r="AAL195" s="4"/>
      <c r="AAM195" s="4"/>
      <c r="AAN195" s="4"/>
      <c r="AAO195" s="4"/>
      <c r="AAP195" s="4"/>
      <c r="AAQ195" s="4"/>
      <c r="AAR195" s="4"/>
      <c r="AAS195" s="4"/>
      <c r="AAT195" s="4"/>
      <c r="AAU195" s="4"/>
      <c r="AAV195" s="4"/>
      <c r="AAW195" s="4"/>
      <c r="AAX195" s="4"/>
      <c r="AAY195" s="4"/>
      <c r="AAZ195" s="4"/>
      <c r="ABA195" s="4"/>
      <c r="ABB195" s="4"/>
      <c r="ABC195" s="4"/>
      <c r="ABD195" s="4"/>
      <c r="ABE195" s="4"/>
      <c r="ABF195" s="4"/>
      <c r="ABG195" s="4"/>
      <c r="ABH195" s="4"/>
      <c r="ABI195" s="4"/>
      <c r="ABJ195" s="4"/>
      <c r="ABK195" s="4"/>
      <c r="ABL195" s="4"/>
      <c r="ABM195" s="4"/>
      <c r="ABN195" s="4"/>
      <c r="ABO195" s="4"/>
      <c r="ABP195" s="4"/>
      <c r="ABQ195" s="4"/>
      <c r="ABR195" s="4"/>
      <c r="ABS195" s="4"/>
      <c r="ABT195" s="4"/>
      <c r="ABU195" s="4"/>
      <c r="ABV195" s="4"/>
      <c r="ABW195" s="4"/>
      <c r="ABX195" s="4"/>
      <c r="ABY195" s="4"/>
      <c r="ABZ195" s="4"/>
      <c r="ACA195" s="4"/>
      <c r="ACB195" s="4"/>
      <c r="ACC195" s="4"/>
      <c r="ACD195" s="4"/>
      <c r="ACE195" s="4"/>
      <c r="ACF195" s="4"/>
      <c r="ACG195" s="4"/>
      <c r="ACH195" s="4"/>
      <c r="ACI195" s="4"/>
      <c r="ACJ195" s="4"/>
      <c r="ACK195" s="4"/>
      <c r="ACL195" s="4"/>
      <c r="ACM195" s="4"/>
      <c r="ACN195" s="4"/>
      <c r="ACO195" s="4"/>
      <c r="ACP195" s="4"/>
      <c r="ACQ195" s="4"/>
      <c r="ACR195" s="4"/>
      <c r="ACS195" s="4"/>
      <c r="ACT195" s="4"/>
      <c r="ACU195" s="4"/>
      <c r="ACV195" s="4"/>
      <c r="ACW195" s="4"/>
      <c r="ACX195" s="4"/>
      <c r="ACY195" s="4"/>
      <c r="ACZ195" s="4"/>
      <c r="ADA195" s="4"/>
      <c r="ADB195" s="4"/>
      <c r="ADC195" s="4"/>
      <c r="ADD195" s="4"/>
      <c r="ADE195" s="4"/>
      <c r="ADF195" s="4"/>
      <c r="ADG195" s="4"/>
      <c r="ADH195" s="4"/>
      <c r="ADI195" s="4"/>
      <c r="ADJ195" s="4"/>
      <c r="ADK195" s="4"/>
      <c r="ADL195" s="4"/>
      <c r="ADM195" s="4"/>
      <c r="ADN195" s="4"/>
      <c r="ADO195" s="4"/>
      <c r="ADP195" s="4"/>
      <c r="ADQ195" s="4"/>
      <c r="ADR195" s="4"/>
      <c r="ADS195" s="4"/>
      <c r="ADT195" s="4"/>
      <c r="ADU195" s="4"/>
      <c r="ADV195" s="4"/>
      <c r="ADW195" s="4"/>
      <c r="ADX195" s="4"/>
      <c r="ADY195" s="4"/>
      <c r="ADZ195" s="4"/>
      <c r="AEA195" s="4"/>
      <c r="AEB195" s="4"/>
      <c r="AEC195" s="4"/>
      <c r="AED195" s="4"/>
      <c r="AEE195" s="4"/>
      <c r="AEF195" s="4"/>
      <c r="AEG195" s="4"/>
      <c r="AEH195" s="4"/>
      <c r="AEI195" s="4"/>
      <c r="AEJ195" s="4"/>
      <c r="AEK195" s="4"/>
      <c r="AEL195" s="4"/>
      <c r="AEM195" s="4"/>
      <c r="AEN195" s="4"/>
      <c r="AEO195" s="4"/>
      <c r="AEP195" s="4"/>
      <c r="AEQ195" s="4"/>
      <c r="AER195" s="4"/>
      <c r="AES195" s="4"/>
      <c r="AET195" s="4"/>
      <c r="AEU195" s="4"/>
      <c r="AEV195" s="4"/>
      <c r="AEW195" s="4"/>
      <c r="AEX195" s="4"/>
      <c r="AEY195" s="4"/>
      <c r="AEZ195" s="4"/>
      <c r="AFA195" s="4"/>
      <c r="AFB195" s="4"/>
      <c r="AFC195" s="4"/>
      <c r="AFD195" s="4"/>
      <c r="AFE195" s="4"/>
      <c r="AFF195" s="4"/>
      <c r="AFG195" s="4"/>
      <c r="AFH195" s="4"/>
      <c r="AFI195" s="4"/>
      <c r="AFJ195" s="4"/>
      <c r="AFK195" s="4"/>
      <c r="AFL195" s="4"/>
      <c r="AFM195" s="4"/>
      <c r="AFN195" s="4"/>
      <c r="AFO195" s="4"/>
      <c r="AFP195" s="4"/>
      <c r="AFQ195" s="4"/>
      <c r="AFR195" s="4"/>
      <c r="AFS195" s="4"/>
      <c r="AFT195" s="4"/>
      <c r="AFU195" s="4"/>
      <c r="AFV195" s="4"/>
      <c r="AFW195" s="4"/>
      <c r="AFX195" s="4"/>
      <c r="AFY195" s="4"/>
      <c r="AFZ195" s="4"/>
      <c r="AGA195" s="4"/>
      <c r="AGB195" s="4"/>
      <c r="AGC195" s="4"/>
      <c r="AGD195" s="4"/>
      <c r="AGE195" s="4"/>
      <c r="AGF195" s="4"/>
      <c r="AGG195" s="4"/>
      <c r="AGH195" s="4"/>
      <c r="AGI195" s="4"/>
      <c r="AGJ195" s="4"/>
      <c r="AGK195" s="4"/>
      <c r="AGL195" s="4"/>
      <c r="AGM195" s="4"/>
      <c r="AGN195" s="4"/>
      <c r="AGO195" s="4"/>
      <c r="AGP195" s="4"/>
      <c r="AGQ195" s="4"/>
      <c r="AGR195" s="4"/>
      <c r="AGS195" s="4"/>
      <c r="AGT195" s="4"/>
      <c r="AGU195" s="4"/>
      <c r="AGV195" s="4"/>
      <c r="AGW195" s="4"/>
      <c r="AGX195" s="4"/>
      <c r="AGY195" s="4"/>
      <c r="AGZ195" s="4"/>
      <c r="AHA195" s="4"/>
      <c r="AHB195" s="4"/>
      <c r="AHC195" s="4"/>
      <c r="AHD195" s="4"/>
      <c r="AHE195" s="4"/>
      <c r="AHF195" s="4"/>
      <c r="AHG195" s="4"/>
      <c r="AHH195" s="4"/>
      <c r="AHI195" s="4"/>
      <c r="AHJ195" s="4"/>
      <c r="AHK195" s="4"/>
      <c r="AHL195" s="4"/>
      <c r="AHM195" s="4"/>
      <c r="AHN195" s="4"/>
      <c r="AHO195" s="4"/>
      <c r="AHP195" s="4"/>
      <c r="AHQ195" s="4"/>
      <c r="AHR195" s="4"/>
      <c r="AHS195" s="4"/>
      <c r="AHT195" s="4"/>
      <c r="AHU195" s="4"/>
      <c r="AHV195" s="4"/>
      <c r="AHW195" s="4"/>
      <c r="AHX195" s="4"/>
      <c r="AHY195" s="4"/>
      <c r="AHZ195" s="4"/>
      <c r="AIA195" s="4"/>
      <c r="AIB195" s="4"/>
      <c r="AIC195" s="4"/>
      <c r="AID195" s="4"/>
      <c r="AIE195" s="4"/>
      <c r="AIF195" s="4"/>
      <c r="AIG195" s="4"/>
      <c r="AIH195" s="4"/>
      <c r="AII195" s="4"/>
      <c r="AIJ195" s="4"/>
      <c r="AIK195" s="4"/>
      <c r="AIL195" s="4"/>
      <c r="AIM195" s="4"/>
      <c r="AIN195" s="4"/>
      <c r="AIO195" s="4"/>
      <c r="AIP195" s="4"/>
      <c r="AIQ195" s="4"/>
      <c r="AIR195" s="4"/>
      <c r="AIS195" s="4"/>
      <c r="AIT195" s="4"/>
      <c r="AIU195" s="4"/>
      <c r="AIV195" s="4"/>
      <c r="AIW195" s="4"/>
      <c r="AIX195" s="4"/>
      <c r="AIY195" s="4"/>
      <c r="AIZ195" s="4"/>
      <c r="AJA195" s="4"/>
      <c r="AJB195" s="4"/>
      <c r="AJC195" s="4"/>
      <c r="AJD195" s="4"/>
      <c r="AJE195" s="4"/>
      <c r="AJF195" s="4"/>
      <c r="AJG195" s="4"/>
      <c r="AJH195" s="4"/>
      <c r="AJI195" s="4"/>
      <c r="AJJ195" s="4"/>
      <c r="AJK195" s="4"/>
      <c r="AJL195" s="4"/>
      <c r="AJM195" s="4"/>
      <c r="AJN195" s="4"/>
      <c r="AJO195" s="4"/>
      <c r="AJP195" s="4"/>
      <c r="AJQ195" s="4"/>
      <c r="AJR195" s="4"/>
      <c r="AJS195" s="4"/>
      <c r="AJT195" s="4"/>
      <c r="AJU195" s="4"/>
      <c r="AJV195" s="4"/>
      <c r="AJW195" s="4"/>
      <c r="AJX195" s="4"/>
      <c r="AJY195" s="4"/>
      <c r="AJZ195" s="4"/>
      <c r="AKA195" s="4"/>
      <c r="AKB195" s="4"/>
      <c r="AKC195" s="4"/>
      <c r="AKD195" s="4"/>
      <c r="AKE195" s="4"/>
      <c r="AKF195" s="4"/>
      <c r="AKG195" s="4"/>
      <c r="AKH195" s="4"/>
      <c r="AKI195" s="4"/>
      <c r="AKJ195" s="4"/>
      <c r="AKK195" s="4"/>
      <c r="AKL195" s="4"/>
      <c r="AKM195" s="4"/>
      <c r="AKN195" s="4"/>
      <c r="AKO195" s="4"/>
      <c r="AKP195" s="4"/>
      <c r="AKQ195" s="4"/>
      <c r="AKR195" s="4"/>
      <c r="AKS195" s="4"/>
      <c r="AKT195" s="4"/>
      <c r="AKU195" s="4"/>
      <c r="AKV195" s="4"/>
      <c r="AKW195" s="4"/>
      <c r="AKX195" s="4"/>
      <c r="AKY195" s="4"/>
      <c r="AKZ195" s="4"/>
      <c r="ALA195" s="4"/>
      <c r="ALB195" s="4"/>
      <c r="ALC195" s="4"/>
      <c r="ALD195" s="4"/>
      <c r="ALE195" s="4"/>
      <c r="ALF195" s="4"/>
      <c r="ALG195" s="4"/>
      <c r="ALH195" s="4"/>
      <c r="ALI195" s="4"/>
      <c r="ALJ195" s="4"/>
      <c r="ALK195" s="4"/>
      <c r="ALL195" s="4"/>
      <c r="ALM195" s="4"/>
      <c r="ALN195" s="4"/>
      <c r="ALO195" s="4"/>
      <c r="ALP195" s="4"/>
      <c r="ALQ195" s="4"/>
      <c r="ALR195" s="4"/>
      <c r="ALS195" s="4"/>
      <c r="ALT195" s="4"/>
      <c r="ALU195" s="4"/>
      <c r="ALV195" s="4"/>
      <c r="ALW195" s="4"/>
      <c r="ALX195" s="4"/>
      <c r="ALY195" s="4"/>
      <c r="ALZ195" s="4"/>
      <c r="AMA195" s="4"/>
      <c r="AMB195" s="4"/>
      <c r="AMC195" s="4"/>
      <c r="AMD195" s="4"/>
      <c r="AME195" s="4"/>
      <c r="AMF195" s="4"/>
      <c r="AMG195" s="4"/>
      <c r="AMH195" s="4"/>
      <c r="AMI195" s="4"/>
      <c r="AMJ195" s="4"/>
      <c r="AMK195" s="4"/>
      <c r="AML195" s="4"/>
      <c r="AMM195" s="4"/>
      <c r="AMN195" s="4"/>
      <c r="AMO195" s="4"/>
      <c r="AMP195" s="4"/>
      <c r="AMQ195" s="4"/>
      <c r="AMR195" s="4"/>
      <c r="AMS195" s="4"/>
      <c r="AMT195" s="4"/>
      <c r="AMU195" s="4"/>
      <c r="AMV195" s="4"/>
      <c r="AMW195" s="4"/>
      <c r="AMX195" s="4"/>
      <c r="AMY195" s="4"/>
      <c r="AMZ195" s="4"/>
      <c r="ANA195" s="4"/>
      <c r="ANB195" s="4"/>
      <c r="ANC195" s="4"/>
      <c r="AND195" s="4"/>
      <c r="ANE195" s="4"/>
      <c r="ANF195" s="4"/>
      <c r="ANG195" s="4"/>
      <c r="ANH195" s="4"/>
      <c r="ANI195" s="4"/>
      <c r="ANJ195" s="4"/>
      <c r="ANK195" s="4"/>
      <c r="ANL195" s="4"/>
      <c r="ANM195" s="4"/>
      <c r="ANN195" s="4"/>
      <c r="ANO195" s="4"/>
      <c r="ANP195" s="4"/>
      <c r="ANQ195" s="4"/>
      <c r="ANR195" s="4"/>
      <c r="ANS195" s="4"/>
      <c r="ANT195" s="4"/>
      <c r="ANU195" s="4"/>
      <c r="ANV195" s="4"/>
      <c r="ANW195" s="4"/>
      <c r="ANX195" s="4"/>
      <c r="ANY195" s="4"/>
      <c r="ANZ195" s="4"/>
      <c r="AOA195" s="4"/>
      <c r="AOB195" s="4"/>
      <c r="AOC195" s="4"/>
      <c r="AOD195" s="4"/>
      <c r="AOE195" s="4"/>
      <c r="AOF195" s="4"/>
      <c r="AOG195" s="4"/>
      <c r="AOH195" s="4"/>
      <c r="AOI195" s="4"/>
      <c r="AOJ195" s="4"/>
      <c r="AOK195" s="4"/>
      <c r="AOL195" s="4"/>
      <c r="AOM195" s="4"/>
      <c r="AON195" s="4"/>
      <c r="AOO195" s="4"/>
      <c r="AOP195" s="4"/>
      <c r="AOQ195" s="4"/>
      <c r="AOR195" s="4"/>
      <c r="AOS195" s="4"/>
      <c r="AOT195" s="4"/>
      <c r="AOU195" s="4"/>
      <c r="AOV195" s="4"/>
      <c r="AOW195" s="4"/>
      <c r="AOX195" s="4"/>
      <c r="AOY195" s="4"/>
      <c r="AOZ195" s="4"/>
      <c r="APA195" s="4"/>
      <c r="APB195" s="4"/>
      <c r="APC195" s="4"/>
      <c r="APD195" s="4"/>
      <c r="APE195" s="4"/>
      <c r="APF195" s="4"/>
      <c r="APG195" s="4"/>
      <c r="APH195" s="4"/>
      <c r="API195" s="4"/>
      <c r="APJ195" s="4"/>
      <c r="APK195" s="4"/>
      <c r="APL195" s="4"/>
      <c r="APM195" s="4"/>
      <c r="APN195" s="4"/>
      <c r="APO195" s="4"/>
      <c r="APP195" s="4"/>
      <c r="APQ195" s="4"/>
      <c r="APR195" s="4"/>
      <c r="APS195" s="4"/>
      <c r="APT195" s="4"/>
      <c r="APU195" s="4"/>
      <c r="APV195" s="4"/>
      <c r="APW195" s="4"/>
      <c r="APX195" s="4"/>
      <c r="APY195" s="4"/>
      <c r="APZ195" s="4"/>
      <c r="AQA195" s="4"/>
      <c r="AQB195" s="4"/>
      <c r="AQC195" s="4"/>
      <c r="AQD195" s="4"/>
      <c r="AQE195" s="4"/>
      <c r="AQF195" s="4"/>
      <c r="AQG195" s="4"/>
      <c r="AQH195" s="4"/>
      <c r="AQI195" s="4"/>
      <c r="AQJ195" s="4"/>
      <c r="AQK195" s="4"/>
      <c r="AQL195" s="4"/>
      <c r="AQM195" s="4"/>
      <c r="AQN195" s="4"/>
      <c r="AQO195" s="4"/>
      <c r="AQP195" s="4"/>
      <c r="AQQ195" s="4"/>
      <c r="AQR195" s="4"/>
      <c r="AQS195" s="4"/>
      <c r="AQT195" s="4"/>
      <c r="AQU195" s="4"/>
      <c r="AQV195" s="4"/>
      <c r="AQW195" s="4"/>
      <c r="AQX195" s="4"/>
      <c r="AQY195" s="4"/>
      <c r="AQZ195" s="4"/>
      <c r="ARA195" s="4"/>
      <c r="ARB195" s="4"/>
      <c r="ARC195" s="4"/>
      <c r="ARD195" s="4"/>
      <c r="ARE195" s="4"/>
      <c r="ARF195" s="4"/>
      <c r="ARG195" s="4"/>
      <c r="ARH195" s="4"/>
      <c r="ARI195" s="4"/>
      <c r="ARJ195" s="4"/>
      <c r="ARK195" s="4"/>
      <c r="ARL195" s="4"/>
      <c r="ARM195" s="4"/>
      <c r="ARN195" s="4"/>
      <c r="ARO195" s="4"/>
      <c r="ARP195" s="4"/>
      <c r="ARQ195" s="4"/>
      <c r="ARR195" s="4"/>
      <c r="ARS195" s="4"/>
      <c r="ART195" s="4"/>
      <c r="ARU195" s="4"/>
      <c r="ARV195" s="4"/>
      <c r="ARW195" s="4"/>
      <c r="ARX195" s="4"/>
      <c r="ARY195" s="4"/>
      <c r="ARZ195" s="4"/>
      <c r="ASA195" s="4"/>
      <c r="ASB195" s="4"/>
      <c r="ASC195" s="4"/>
      <c r="ASD195" s="4"/>
      <c r="ASE195" s="4"/>
      <c r="ASF195" s="4"/>
      <c r="ASG195" s="4"/>
      <c r="ASH195" s="4"/>
      <c r="ASI195" s="4"/>
      <c r="ASJ195" s="4"/>
      <c r="ASK195" s="4"/>
      <c r="ASL195" s="4"/>
      <c r="ASM195" s="4"/>
      <c r="ASN195" s="4"/>
      <c r="ASO195" s="4"/>
      <c r="ASP195" s="4"/>
      <c r="ASQ195" s="4"/>
      <c r="ASR195" s="4"/>
      <c r="ASS195" s="4"/>
      <c r="AST195" s="4"/>
      <c r="ASU195" s="4"/>
      <c r="ASV195" s="4"/>
      <c r="ASW195" s="4"/>
      <c r="ASX195" s="4"/>
      <c r="ASY195" s="4"/>
      <c r="ASZ195" s="4"/>
      <c r="ATA195" s="4"/>
      <c r="ATB195" s="4"/>
      <c r="ATC195" s="4"/>
      <c r="ATD195" s="4"/>
      <c r="ATE195" s="4"/>
      <c r="ATF195" s="4"/>
      <c r="ATG195" s="4"/>
      <c r="ATH195" s="4"/>
      <c r="ATI195" s="4"/>
      <c r="ATJ195" s="4"/>
      <c r="ATK195" s="4"/>
      <c r="ATL195" s="4"/>
      <c r="ATM195" s="4"/>
      <c r="ATN195" s="4"/>
      <c r="ATO195" s="4"/>
      <c r="ATP195" s="4"/>
      <c r="ATQ195" s="4"/>
      <c r="ATR195" s="4"/>
      <c r="ATS195" s="4"/>
      <c r="ATT195" s="4"/>
      <c r="ATU195" s="4"/>
      <c r="ATV195" s="4"/>
      <c r="ATW195" s="4"/>
      <c r="ATX195" s="4"/>
      <c r="ATY195" s="4"/>
      <c r="ATZ195" s="4"/>
      <c r="AUA195" s="4"/>
      <c r="AUB195" s="4"/>
      <c r="AUC195" s="4"/>
      <c r="AUD195" s="4"/>
      <c r="AUE195" s="4"/>
      <c r="AUF195" s="4"/>
      <c r="AUG195" s="4"/>
      <c r="AUH195" s="4"/>
      <c r="AUI195" s="4"/>
      <c r="AUJ195" s="4"/>
      <c r="AUK195" s="4"/>
      <c r="AUL195" s="4"/>
      <c r="AUM195" s="4"/>
      <c r="AUN195" s="4"/>
      <c r="AUO195" s="4"/>
      <c r="AUP195" s="4"/>
      <c r="AUQ195" s="4"/>
      <c r="AUR195" s="4"/>
      <c r="AUS195" s="4"/>
      <c r="AUT195" s="4"/>
      <c r="AUU195" s="4"/>
      <c r="AUV195" s="4"/>
      <c r="AUW195" s="4"/>
      <c r="AUX195" s="4"/>
      <c r="AUY195" s="4"/>
      <c r="AUZ195" s="4"/>
      <c r="AVA195" s="4"/>
      <c r="AVB195" s="4"/>
      <c r="AVC195" s="4"/>
      <c r="AVD195" s="4"/>
      <c r="AVE195" s="4"/>
      <c r="AVF195" s="4"/>
      <c r="AVG195" s="4"/>
      <c r="AVH195" s="4"/>
      <c r="AVI195" s="4"/>
      <c r="AVJ195" s="4"/>
      <c r="AVK195" s="4"/>
      <c r="AVL195" s="4"/>
      <c r="AVM195" s="4"/>
      <c r="AVN195" s="4"/>
      <c r="AVO195" s="4"/>
      <c r="AVP195" s="4"/>
      <c r="AVQ195" s="4"/>
      <c r="AVR195" s="4"/>
      <c r="AVS195" s="4"/>
      <c r="AVT195" s="4"/>
      <c r="AVU195" s="4"/>
      <c r="AVV195" s="4"/>
      <c r="AVW195" s="4"/>
      <c r="AVX195" s="4"/>
      <c r="AVY195" s="4"/>
      <c r="AVZ195" s="4"/>
      <c r="AWA195" s="4"/>
      <c r="AWB195" s="4"/>
      <c r="AWC195" s="4"/>
      <c r="AWD195" s="4"/>
      <c r="AWE195" s="4"/>
      <c r="AWF195" s="4"/>
      <c r="AWG195" s="4"/>
      <c r="AWH195" s="4"/>
      <c r="AWI195" s="4"/>
      <c r="AWJ195" s="4"/>
      <c r="AWK195" s="4"/>
      <c r="AWL195" s="4"/>
      <c r="AWM195" s="4"/>
      <c r="AWN195" s="4"/>
      <c r="AWO195" s="4"/>
      <c r="AWP195" s="4"/>
      <c r="AWQ195" s="4"/>
      <c r="AWR195" s="4"/>
      <c r="AWS195" s="4"/>
      <c r="AWT195" s="4"/>
      <c r="AWU195" s="4"/>
      <c r="AWV195" s="4"/>
      <c r="AWW195" s="4"/>
      <c r="AWX195" s="4"/>
      <c r="AWY195" s="4"/>
      <c r="AWZ195" s="4"/>
      <c r="AXA195" s="4"/>
      <c r="AXB195" s="4"/>
      <c r="AXC195" s="4"/>
      <c r="AXD195" s="4"/>
      <c r="AXE195" s="4"/>
      <c r="AXF195" s="4"/>
      <c r="AXG195" s="4"/>
      <c r="AXH195" s="4"/>
      <c r="AXI195" s="4"/>
      <c r="AXJ195" s="4"/>
      <c r="AXK195" s="4"/>
      <c r="AXL195" s="4"/>
      <c r="AXM195" s="4"/>
      <c r="AXN195" s="4"/>
      <c r="AXO195" s="4"/>
      <c r="AXP195" s="4"/>
      <c r="AXQ195" s="4"/>
      <c r="AXR195" s="4"/>
      <c r="AXS195" s="4"/>
      <c r="AXT195" s="4"/>
      <c r="AXU195" s="4"/>
      <c r="AXV195" s="4"/>
      <c r="AXW195" s="4"/>
      <c r="AXX195" s="4"/>
      <c r="AXY195" s="4"/>
      <c r="AXZ195" s="4"/>
      <c r="AYA195" s="4"/>
      <c r="AYB195" s="4"/>
      <c r="AYC195" s="4"/>
      <c r="AYD195" s="4"/>
      <c r="AYE195" s="4"/>
      <c r="AYF195" s="4"/>
      <c r="AYG195" s="4"/>
      <c r="AYH195" s="4"/>
      <c r="AYI195" s="4"/>
      <c r="AYJ195" s="4"/>
      <c r="AYK195" s="4"/>
      <c r="AYL195" s="4"/>
      <c r="AYM195" s="4"/>
      <c r="AYN195" s="4"/>
      <c r="AYO195" s="4"/>
      <c r="AYP195" s="4"/>
      <c r="AYQ195" s="4"/>
      <c r="AYR195" s="4"/>
      <c r="AYS195" s="4"/>
      <c r="AYT195" s="4"/>
      <c r="AYU195" s="4"/>
      <c r="AYV195" s="4"/>
      <c r="AYW195" s="4"/>
      <c r="AYX195" s="4"/>
      <c r="AYY195" s="4"/>
      <c r="AYZ195" s="4"/>
      <c r="AZA195" s="4"/>
      <c r="AZB195" s="4"/>
      <c r="AZC195" s="4"/>
      <c r="AZD195" s="4"/>
      <c r="AZE195" s="4"/>
      <c r="AZF195" s="4"/>
      <c r="AZG195" s="4"/>
      <c r="AZH195" s="4"/>
      <c r="AZI195" s="4"/>
      <c r="AZJ195" s="4"/>
      <c r="AZK195" s="4"/>
      <c r="AZL195" s="4"/>
      <c r="AZM195" s="4"/>
      <c r="AZN195" s="4"/>
      <c r="AZO195" s="4"/>
      <c r="AZP195" s="4"/>
      <c r="AZQ195" s="4"/>
      <c r="AZR195" s="4"/>
      <c r="AZS195" s="4"/>
      <c r="AZT195" s="4"/>
      <c r="AZU195" s="4"/>
      <c r="AZV195" s="4"/>
      <c r="AZW195" s="4"/>
      <c r="AZX195" s="4"/>
      <c r="AZY195" s="4"/>
      <c r="AZZ195" s="4"/>
      <c r="BAA195" s="4"/>
      <c r="BAB195" s="4"/>
      <c r="BAC195" s="4"/>
      <c r="BAD195" s="4"/>
      <c r="BAE195" s="4"/>
      <c r="BAF195" s="4"/>
      <c r="BAG195" s="4"/>
      <c r="BAH195" s="4"/>
      <c r="BAI195" s="4"/>
      <c r="BAJ195" s="4"/>
      <c r="BAK195" s="4"/>
      <c r="BAL195" s="4"/>
      <c r="BAM195" s="4"/>
      <c r="BAN195" s="4"/>
      <c r="BAO195" s="4"/>
      <c r="BAP195" s="4"/>
      <c r="BAQ195" s="4"/>
      <c r="BAR195" s="4"/>
      <c r="BAS195" s="4"/>
      <c r="BAT195" s="4"/>
      <c r="BAU195" s="4"/>
      <c r="BAV195" s="4"/>
      <c r="BAW195" s="4"/>
      <c r="BAX195" s="4"/>
      <c r="BAY195" s="4"/>
      <c r="BAZ195" s="4"/>
      <c r="BBA195" s="4"/>
      <c r="BBB195" s="4"/>
      <c r="BBC195" s="4"/>
      <c r="BBD195" s="4"/>
      <c r="BBE195" s="4"/>
      <c r="BBF195" s="4"/>
      <c r="BBG195" s="4"/>
      <c r="BBH195" s="4"/>
      <c r="BBI195" s="4"/>
      <c r="BBJ195" s="4"/>
      <c r="BBK195" s="4"/>
      <c r="BBL195" s="4"/>
      <c r="BBM195" s="4"/>
      <c r="BBN195" s="4"/>
      <c r="BBO195" s="4"/>
      <c r="BBP195" s="4"/>
      <c r="BBQ195" s="4"/>
      <c r="BBR195" s="4"/>
      <c r="BBS195" s="4"/>
      <c r="BBT195" s="4"/>
      <c r="BBU195" s="4"/>
      <c r="BBV195" s="4"/>
      <c r="BBW195" s="4"/>
      <c r="BBX195" s="4"/>
      <c r="BBY195" s="4"/>
      <c r="BBZ195" s="4"/>
      <c r="BCA195" s="4"/>
      <c r="BCB195" s="4"/>
      <c r="BCC195" s="4"/>
      <c r="BCD195" s="4"/>
      <c r="BCE195" s="4"/>
      <c r="BCF195" s="4"/>
      <c r="BCG195" s="4"/>
      <c r="BCH195" s="4"/>
      <c r="BCI195" s="4"/>
      <c r="BCJ195" s="4"/>
      <c r="BCK195" s="4"/>
      <c r="BCL195" s="4"/>
      <c r="BCM195" s="4"/>
      <c r="BCN195" s="4"/>
      <c r="BCO195" s="4"/>
      <c r="BCP195" s="4"/>
      <c r="BCQ195" s="4"/>
      <c r="BCR195" s="4"/>
      <c r="BCS195" s="4"/>
      <c r="BCT195" s="4"/>
      <c r="BCU195" s="4"/>
      <c r="BCV195" s="4"/>
      <c r="BCW195" s="4"/>
      <c r="BCX195" s="4"/>
      <c r="BCY195" s="4"/>
      <c r="BCZ195" s="4"/>
      <c r="BDA195" s="4"/>
      <c r="BDB195" s="4"/>
      <c r="BDC195" s="4"/>
      <c r="BDD195" s="4"/>
      <c r="BDE195" s="4"/>
      <c r="BDF195" s="4"/>
      <c r="BDG195" s="4"/>
      <c r="BDH195" s="4"/>
      <c r="BDI195" s="4"/>
      <c r="BDJ195" s="4"/>
      <c r="BDK195" s="4"/>
      <c r="BDL195" s="4"/>
      <c r="BDM195" s="4"/>
      <c r="BDN195" s="4"/>
      <c r="BDO195" s="4"/>
      <c r="BDP195" s="4"/>
      <c r="BDQ195" s="4"/>
      <c r="BDR195" s="4"/>
      <c r="BDS195" s="4"/>
      <c r="BDT195" s="4"/>
      <c r="BDU195" s="4"/>
      <c r="BDV195" s="4"/>
      <c r="BDW195" s="4"/>
      <c r="BDX195" s="4"/>
      <c r="BDY195" s="4"/>
      <c r="BDZ195" s="4"/>
      <c r="BEA195" s="4"/>
      <c r="BEB195" s="4"/>
      <c r="BEC195" s="4"/>
      <c r="BED195" s="4"/>
      <c r="BEE195" s="4"/>
      <c r="BEF195" s="4"/>
      <c r="BEG195" s="4"/>
      <c r="BEH195" s="4"/>
      <c r="BEI195" s="4"/>
      <c r="BEJ195" s="4"/>
      <c r="BEK195" s="4"/>
      <c r="BEL195" s="4"/>
      <c r="BEM195" s="4"/>
      <c r="BEN195" s="4"/>
      <c r="BEO195" s="4"/>
      <c r="BEP195" s="4"/>
      <c r="BEQ195" s="4"/>
      <c r="BER195" s="4"/>
      <c r="BES195" s="4"/>
      <c r="BET195" s="4"/>
      <c r="BEU195" s="4"/>
      <c r="BEV195" s="4"/>
      <c r="BEW195" s="4"/>
      <c r="BEX195" s="4"/>
      <c r="BEY195" s="4"/>
      <c r="BEZ195" s="4"/>
      <c r="BFA195" s="4"/>
      <c r="BFB195" s="4"/>
      <c r="BFC195" s="4"/>
      <c r="BFD195" s="4"/>
      <c r="BFE195" s="4"/>
      <c r="BFF195" s="4"/>
      <c r="BFG195" s="4"/>
      <c r="BFH195" s="4"/>
      <c r="BFI195" s="4"/>
      <c r="BFJ195" s="4"/>
      <c r="BFK195" s="4"/>
      <c r="BFL195" s="4"/>
      <c r="BFM195" s="4"/>
      <c r="BFN195" s="4"/>
      <c r="BFO195" s="4"/>
      <c r="BFP195" s="4"/>
      <c r="BFQ195" s="4"/>
      <c r="BFR195" s="4"/>
      <c r="BFS195" s="4"/>
      <c r="BFT195" s="4"/>
      <c r="BFU195" s="4"/>
      <c r="BFV195" s="4"/>
      <c r="BFW195" s="4"/>
      <c r="BFX195" s="4"/>
      <c r="BFY195" s="4"/>
      <c r="BFZ195" s="4"/>
      <c r="BGA195" s="4"/>
      <c r="BGB195" s="4"/>
      <c r="BGC195" s="4"/>
      <c r="BGD195" s="4"/>
      <c r="BGE195" s="4"/>
      <c r="BGF195" s="4"/>
      <c r="BGG195" s="4"/>
      <c r="BGH195" s="4"/>
      <c r="BGI195" s="4"/>
      <c r="BGJ195" s="4"/>
      <c r="BGK195" s="4"/>
      <c r="BGL195" s="4"/>
      <c r="BGM195" s="4"/>
      <c r="BGN195" s="4"/>
      <c r="BGO195" s="4"/>
      <c r="BGP195" s="4"/>
      <c r="BGQ195" s="4"/>
      <c r="BGR195" s="4"/>
      <c r="BGS195" s="4"/>
      <c r="BGT195" s="4"/>
      <c r="BGU195" s="4"/>
      <c r="BGV195" s="4"/>
      <c r="BGW195" s="4"/>
      <c r="BGX195" s="4"/>
      <c r="BGY195" s="4"/>
      <c r="BGZ195" s="4"/>
      <c r="BHA195" s="4"/>
      <c r="BHB195" s="4"/>
      <c r="BHC195" s="4"/>
      <c r="BHD195" s="4"/>
      <c r="BHE195" s="4"/>
      <c r="BHF195" s="4"/>
      <c r="BHG195" s="4"/>
      <c r="BHH195" s="4"/>
      <c r="BHI195" s="4"/>
      <c r="BHJ195" s="4"/>
      <c r="BHK195" s="4"/>
      <c r="BHL195" s="4"/>
      <c r="BHM195" s="4"/>
      <c r="BHN195" s="4"/>
      <c r="BHO195" s="4"/>
      <c r="BHP195" s="4"/>
      <c r="BHQ195" s="4"/>
      <c r="BHR195" s="4"/>
      <c r="BHS195" s="4"/>
      <c r="BHT195" s="4"/>
      <c r="BHU195" s="4"/>
      <c r="BHV195" s="4"/>
      <c r="BHW195" s="4"/>
      <c r="BHX195" s="4"/>
      <c r="BHY195" s="4"/>
      <c r="BHZ195" s="4"/>
      <c r="BIA195" s="4"/>
      <c r="BIB195" s="4"/>
      <c r="BIC195" s="4"/>
      <c r="BID195" s="4"/>
      <c r="BIE195" s="4"/>
      <c r="BIF195" s="4"/>
      <c r="BIG195" s="4"/>
      <c r="BIH195" s="4"/>
      <c r="BII195" s="4"/>
      <c r="BIJ195" s="4"/>
      <c r="BIK195" s="4"/>
      <c r="BIL195" s="4"/>
      <c r="BIM195" s="4"/>
      <c r="BIN195" s="4"/>
      <c r="BIO195" s="4"/>
      <c r="BIP195" s="4"/>
      <c r="BIQ195" s="4"/>
      <c r="BIR195" s="4"/>
      <c r="BIS195" s="4"/>
      <c r="BIT195" s="4"/>
      <c r="BIU195" s="4"/>
      <c r="BIV195" s="4"/>
      <c r="BIW195" s="4"/>
      <c r="BIX195" s="4"/>
      <c r="BIY195" s="4"/>
      <c r="BIZ195" s="4"/>
      <c r="BJA195" s="4"/>
      <c r="BJB195" s="4"/>
      <c r="BJC195" s="4"/>
      <c r="BJD195" s="4"/>
      <c r="BJE195" s="4"/>
      <c r="BJF195" s="4"/>
      <c r="BJG195" s="4"/>
      <c r="BJH195" s="4"/>
      <c r="BJI195" s="4"/>
      <c r="BJJ195" s="4"/>
      <c r="BJK195" s="4"/>
      <c r="BJL195" s="4"/>
      <c r="BJM195" s="4"/>
      <c r="BJN195" s="4"/>
      <c r="BJO195" s="4"/>
      <c r="BJP195" s="4"/>
      <c r="BJQ195" s="4"/>
      <c r="BJR195" s="4"/>
      <c r="BJS195" s="4"/>
      <c r="BJT195" s="4"/>
      <c r="BJU195" s="4"/>
      <c r="BJV195" s="4"/>
      <c r="BJW195" s="4"/>
      <c r="BJX195" s="4"/>
      <c r="BJY195" s="4"/>
      <c r="BJZ195" s="4"/>
      <c r="BKA195" s="4"/>
      <c r="BKB195" s="4"/>
      <c r="BKC195" s="4"/>
      <c r="BKD195" s="4"/>
      <c r="BKE195" s="4"/>
      <c r="BKF195" s="4"/>
      <c r="BKG195" s="4"/>
      <c r="BKH195" s="4"/>
      <c r="BKI195" s="4"/>
      <c r="BKJ195" s="4"/>
      <c r="BKK195" s="4"/>
      <c r="BKL195" s="4"/>
      <c r="BKM195" s="4"/>
      <c r="BKN195" s="4"/>
      <c r="BKO195" s="4"/>
      <c r="BKP195" s="4"/>
      <c r="BKQ195" s="4"/>
      <c r="BKR195" s="4"/>
      <c r="BKS195" s="4"/>
      <c r="BKT195" s="4"/>
      <c r="BKU195" s="4"/>
      <c r="BKV195" s="4"/>
      <c r="BKW195" s="4"/>
      <c r="BKX195" s="4"/>
      <c r="BKY195" s="4"/>
      <c r="BKZ195" s="4"/>
      <c r="BLA195" s="4"/>
      <c r="BLB195" s="4"/>
      <c r="BLC195" s="4"/>
      <c r="BLD195" s="4"/>
      <c r="BLE195" s="4"/>
      <c r="BLF195" s="4"/>
      <c r="BLG195" s="4"/>
      <c r="BLH195" s="4"/>
      <c r="BLI195" s="4"/>
      <c r="BLJ195" s="4"/>
      <c r="BLK195" s="4"/>
      <c r="BLL195" s="4"/>
      <c r="BLM195" s="4"/>
      <c r="BLN195" s="4"/>
      <c r="BLO195" s="4"/>
      <c r="BLP195" s="4"/>
      <c r="BLQ195" s="4"/>
      <c r="BLR195" s="4"/>
      <c r="BLS195" s="4"/>
      <c r="BLT195" s="4"/>
      <c r="BLU195" s="4"/>
      <c r="BLV195" s="4"/>
      <c r="BLW195" s="4"/>
      <c r="BLX195" s="4"/>
      <c r="BLY195" s="4"/>
      <c r="BLZ195" s="4"/>
      <c r="BMA195" s="4"/>
      <c r="BMB195" s="4"/>
      <c r="BMC195" s="4"/>
      <c r="BMD195" s="4"/>
      <c r="BME195" s="4"/>
      <c r="BMF195" s="4"/>
      <c r="BMG195" s="4"/>
      <c r="BMH195" s="4"/>
      <c r="BMI195" s="4"/>
      <c r="BMJ195" s="4"/>
      <c r="BMK195" s="4"/>
      <c r="BML195" s="4"/>
      <c r="BMM195" s="4"/>
      <c r="BMN195" s="4"/>
      <c r="BMO195" s="4"/>
      <c r="BMP195" s="4"/>
      <c r="BMQ195" s="4"/>
      <c r="BMR195" s="4"/>
      <c r="BMS195" s="4"/>
      <c r="BMT195" s="4"/>
      <c r="BMU195" s="4"/>
      <c r="BMV195" s="4"/>
      <c r="BMW195" s="4"/>
      <c r="BMX195" s="4"/>
      <c r="BMY195" s="4"/>
      <c r="BMZ195" s="4"/>
      <c r="BNA195" s="4"/>
      <c r="BNB195" s="4"/>
      <c r="BNC195" s="4"/>
      <c r="BND195" s="4"/>
      <c r="BNE195" s="4"/>
      <c r="BNF195" s="4"/>
      <c r="BNG195" s="4"/>
      <c r="BNH195" s="4"/>
      <c r="BNI195" s="4"/>
      <c r="BNJ195" s="4"/>
      <c r="BNK195" s="4"/>
      <c r="BNL195" s="4"/>
      <c r="BNM195" s="4"/>
      <c r="BNN195" s="4"/>
      <c r="BNO195" s="4"/>
      <c r="BNP195" s="4"/>
      <c r="BNQ195" s="4"/>
      <c r="BNR195" s="4"/>
      <c r="BNS195" s="4"/>
      <c r="BNT195" s="4"/>
      <c r="BNU195" s="4"/>
      <c r="BNV195" s="4"/>
      <c r="BNW195" s="4"/>
      <c r="BNX195" s="4"/>
      <c r="BNY195" s="4"/>
      <c r="BNZ195" s="4"/>
      <c r="BOA195" s="4"/>
      <c r="BOB195" s="4"/>
      <c r="BOC195" s="4"/>
      <c r="BOD195" s="4"/>
      <c r="BOE195" s="4"/>
      <c r="BOF195" s="4"/>
      <c r="BOG195" s="4"/>
      <c r="BOH195" s="4"/>
      <c r="BOI195" s="4"/>
      <c r="BOJ195" s="4"/>
      <c r="BOK195" s="4"/>
      <c r="BOL195" s="4"/>
      <c r="BOM195" s="4"/>
      <c r="BON195" s="4"/>
      <c r="BOO195" s="4"/>
      <c r="BOP195" s="4"/>
      <c r="BOQ195" s="4"/>
      <c r="BOR195" s="4"/>
      <c r="BOS195" s="4"/>
      <c r="BOT195" s="4"/>
      <c r="BOU195" s="4"/>
      <c r="BOV195" s="4"/>
      <c r="BOW195" s="4"/>
      <c r="BOX195" s="4"/>
      <c r="BOY195" s="4"/>
      <c r="BOZ195" s="4"/>
      <c r="BPA195" s="4"/>
      <c r="BPB195" s="4"/>
      <c r="BPC195" s="4"/>
      <c r="BPD195" s="4"/>
      <c r="BPE195" s="4"/>
      <c r="BPF195" s="4"/>
      <c r="BPG195" s="4"/>
      <c r="BPH195" s="4"/>
      <c r="BPI195" s="4"/>
      <c r="BPJ195" s="4"/>
      <c r="BPK195" s="4"/>
      <c r="BPL195" s="4"/>
      <c r="BPM195" s="4"/>
      <c r="BPN195" s="4"/>
      <c r="BPO195" s="4"/>
      <c r="BPP195" s="4"/>
      <c r="BPQ195" s="4"/>
      <c r="BPR195" s="4"/>
      <c r="BPS195" s="4"/>
      <c r="BPT195" s="4"/>
      <c r="BPU195" s="4"/>
      <c r="BPV195" s="4"/>
      <c r="BPW195" s="4"/>
      <c r="BPX195" s="4"/>
      <c r="BPY195" s="4"/>
      <c r="BPZ195" s="4"/>
      <c r="BQA195" s="4"/>
      <c r="BQB195" s="4"/>
    </row>
    <row r="196" spans="3:1796" s="2" customFormat="1" x14ac:dyDescent="0.25">
      <c r="C196" s="29"/>
      <c r="D196" s="12"/>
      <c r="E196" s="12"/>
      <c r="F196" s="13"/>
      <c r="G196" s="13"/>
      <c r="H196" s="13"/>
      <c r="I196" s="13"/>
      <c r="J196" s="13"/>
      <c r="K196" s="21"/>
      <c r="L196" s="21"/>
      <c r="M196" s="37"/>
      <c r="N196" s="34"/>
      <c r="O196" s="32"/>
      <c r="P196" s="15"/>
      <c r="Q196" s="15"/>
      <c r="R196" s="15"/>
      <c r="S196" s="15"/>
      <c r="T196" s="15"/>
      <c r="U196" s="18"/>
      <c r="V196" s="18"/>
      <c r="W196" s="18"/>
      <c r="X196" s="18"/>
      <c r="Y196" s="18"/>
      <c r="Z196" s="16"/>
      <c r="AA196" s="16"/>
      <c r="AB196" s="16"/>
      <c r="AC196" s="16"/>
      <c r="AD196" s="16"/>
      <c r="AE196" s="16"/>
      <c r="AF196" s="16"/>
      <c r="AG196" s="16"/>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c r="XW196" s="4"/>
      <c r="XX196" s="4"/>
      <c r="XY196" s="4"/>
      <c r="XZ196" s="4"/>
      <c r="YA196" s="4"/>
      <c r="YB196" s="4"/>
      <c r="YC196" s="4"/>
      <c r="YD196" s="4"/>
      <c r="YE196" s="4"/>
      <c r="YF196" s="4"/>
      <c r="YG196" s="4"/>
      <c r="YH196" s="4"/>
      <c r="YI196" s="4"/>
      <c r="YJ196" s="4"/>
      <c r="YK196" s="4"/>
      <c r="YL196" s="4"/>
      <c r="YM196" s="4"/>
      <c r="YN196" s="4"/>
      <c r="YO196" s="4"/>
      <c r="YP196" s="4"/>
      <c r="YQ196" s="4"/>
      <c r="YR196" s="4"/>
      <c r="YS196" s="4"/>
      <c r="YT196" s="4"/>
      <c r="YU196" s="4"/>
      <c r="YV196" s="4"/>
      <c r="YW196" s="4"/>
      <c r="YX196" s="4"/>
      <c r="YY196" s="4"/>
      <c r="YZ196" s="4"/>
      <c r="ZA196" s="4"/>
      <c r="ZB196" s="4"/>
      <c r="ZC196" s="4"/>
      <c r="ZD196" s="4"/>
      <c r="ZE196" s="4"/>
      <c r="ZF196" s="4"/>
      <c r="ZG196" s="4"/>
      <c r="ZH196" s="4"/>
      <c r="ZI196" s="4"/>
      <c r="ZJ196" s="4"/>
      <c r="ZK196" s="4"/>
      <c r="ZL196" s="4"/>
      <c r="ZM196" s="4"/>
      <c r="ZN196" s="4"/>
      <c r="ZO196" s="4"/>
      <c r="ZP196" s="4"/>
      <c r="ZQ196" s="4"/>
      <c r="ZR196" s="4"/>
      <c r="ZS196" s="4"/>
      <c r="ZT196" s="4"/>
      <c r="ZU196" s="4"/>
      <c r="ZV196" s="4"/>
      <c r="ZW196" s="4"/>
      <c r="ZX196" s="4"/>
      <c r="ZY196" s="4"/>
      <c r="ZZ196" s="4"/>
      <c r="AAA196" s="4"/>
      <c r="AAB196" s="4"/>
      <c r="AAC196" s="4"/>
      <c r="AAD196" s="4"/>
      <c r="AAE196" s="4"/>
      <c r="AAF196" s="4"/>
      <c r="AAG196" s="4"/>
      <c r="AAH196" s="4"/>
      <c r="AAI196" s="4"/>
      <c r="AAJ196" s="4"/>
      <c r="AAK196" s="4"/>
      <c r="AAL196" s="4"/>
      <c r="AAM196" s="4"/>
      <c r="AAN196" s="4"/>
      <c r="AAO196" s="4"/>
      <c r="AAP196" s="4"/>
      <c r="AAQ196" s="4"/>
      <c r="AAR196" s="4"/>
      <c r="AAS196" s="4"/>
      <c r="AAT196" s="4"/>
      <c r="AAU196" s="4"/>
      <c r="AAV196" s="4"/>
      <c r="AAW196" s="4"/>
      <c r="AAX196" s="4"/>
      <c r="AAY196" s="4"/>
      <c r="AAZ196" s="4"/>
      <c r="ABA196" s="4"/>
      <c r="ABB196" s="4"/>
      <c r="ABC196" s="4"/>
      <c r="ABD196" s="4"/>
      <c r="ABE196" s="4"/>
      <c r="ABF196" s="4"/>
      <c r="ABG196" s="4"/>
      <c r="ABH196" s="4"/>
      <c r="ABI196" s="4"/>
      <c r="ABJ196" s="4"/>
      <c r="ABK196" s="4"/>
      <c r="ABL196" s="4"/>
      <c r="ABM196" s="4"/>
      <c r="ABN196" s="4"/>
      <c r="ABO196" s="4"/>
      <c r="ABP196" s="4"/>
      <c r="ABQ196" s="4"/>
      <c r="ABR196" s="4"/>
      <c r="ABS196" s="4"/>
      <c r="ABT196" s="4"/>
      <c r="ABU196" s="4"/>
      <c r="ABV196" s="4"/>
      <c r="ABW196" s="4"/>
      <c r="ABX196" s="4"/>
      <c r="ABY196" s="4"/>
      <c r="ABZ196" s="4"/>
      <c r="ACA196" s="4"/>
      <c r="ACB196" s="4"/>
      <c r="ACC196" s="4"/>
      <c r="ACD196" s="4"/>
      <c r="ACE196" s="4"/>
      <c r="ACF196" s="4"/>
      <c r="ACG196" s="4"/>
      <c r="ACH196" s="4"/>
      <c r="ACI196" s="4"/>
      <c r="ACJ196" s="4"/>
      <c r="ACK196" s="4"/>
      <c r="ACL196" s="4"/>
      <c r="ACM196" s="4"/>
      <c r="ACN196" s="4"/>
      <c r="ACO196" s="4"/>
      <c r="ACP196" s="4"/>
      <c r="ACQ196" s="4"/>
      <c r="ACR196" s="4"/>
      <c r="ACS196" s="4"/>
      <c r="ACT196" s="4"/>
      <c r="ACU196" s="4"/>
      <c r="ACV196" s="4"/>
      <c r="ACW196" s="4"/>
      <c r="ACX196" s="4"/>
      <c r="ACY196" s="4"/>
      <c r="ACZ196" s="4"/>
      <c r="ADA196" s="4"/>
      <c r="ADB196" s="4"/>
      <c r="ADC196" s="4"/>
      <c r="ADD196" s="4"/>
      <c r="ADE196" s="4"/>
      <c r="ADF196" s="4"/>
      <c r="ADG196" s="4"/>
      <c r="ADH196" s="4"/>
      <c r="ADI196" s="4"/>
      <c r="ADJ196" s="4"/>
      <c r="ADK196" s="4"/>
      <c r="ADL196" s="4"/>
      <c r="ADM196" s="4"/>
      <c r="ADN196" s="4"/>
      <c r="ADO196" s="4"/>
      <c r="ADP196" s="4"/>
      <c r="ADQ196" s="4"/>
      <c r="ADR196" s="4"/>
      <c r="ADS196" s="4"/>
      <c r="ADT196" s="4"/>
      <c r="ADU196" s="4"/>
      <c r="ADV196" s="4"/>
      <c r="ADW196" s="4"/>
      <c r="ADX196" s="4"/>
      <c r="ADY196" s="4"/>
      <c r="ADZ196" s="4"/>
      <c r="AEA196" s="4"/>
      <c r="AEB196" s="4"/>
      <c r="AEC196" s="4"/>
      <c r="AED196" s="4"/>
      <c r="AEE196" s="4"/>
      <c r="AEF196" s="4"/>
      <c r="AEG196" s="4"/>
      <c r="AEH196" s="4"/>
      <c r="AEI196" s="4"/>
      <c r="AEJ196" s="4"/>
      <c r="AEK196" s="4"/>
      <c r="AEL196" s="4"/>
      <c r="AEM196" s="4"/>
      <c r="AEN196" s="4"/>
      <c r="AEO196" s="4"/>
      <c r="AEP196" s="4"/>
      <c r="AEQ196" s="4"/>
      <c r="AER196" s="4"/>
      <c r="AES196" s="4"/>
      <c r="AET196" s="4"/>
      <c r="AEU196" s="4"/>
      <c r="AEV196" s="4"/>
      <c r="AEW196" s="4"/>
      <c r="AEX196" s="4"/>
      <c r="AEY196" s="4"/>
      <c r="AEZ196" s="4"/>
      <c r="AFA196" s="4"/>
      <c r="AFB196" s="4"/>
      <c r="AFC196" s="4"/>
      <c r="AFD196" s="4"/>
      <c r="AFE196" s="4"/>
      <c r="AFF196" s="4"/>
      <c r="AFG196" s="4"/>
      <c r="AFH196" s="4"/>
      <c r="AFI196" s="4"/>
      <c r="AFJ196" s="4"/>
      <c r="AFK196" s="4"/>
      <c r="AFL196" s="4"/>
      <c r="AFM196" s="4"/>
      <c r="AFN196" s="4"/>
      <c r="AFO196" s="4"/>
      <c r="AFP196" s="4"/>
      <c r="AFQ196" s="4"/>
      <c r="AFR196" s="4"/>
      <c r="AFS196" s="4"/>
      <c r="AFT196" s="4"/>
      <c r="AFU196" s="4"/>
      <c r="AFV196" s="4"/>
      <c r="AFW196" s="4"/>
      <c r="AFX196" s="4"/>
      <c r="AFY196" s="4"/>
      <c r="AFZ196" s="4"/>
      <c r="AGA196" s="4"/>
      <c r="AGB196" s="4"/>
      <c r="AGC196" s="4"/>
      <c r="AGD196" s="4"/>
      <c r="AGE196" s="4"/>
      <c r="AGF196" s="4"/>
      <c r="AGG196" s="4"/>
      <c r="AGH196" s="4"/>
      <c r="AGI196" s="4"/>
      <c r="AGJ196" s="4"/>
      <c r="AGK196" s="4"/>
      <c r="AGL196" s="4"/>
      <c r="AGM196" s="4"/>
      <c r="AGN196" s="4"/>
      <c r="AGO196" s="4"/>
      <c r="AGP196" s="4"/>
      <c r="AGQ196" s="4"/>
      <c r="AGR196" s="4"/>
      <c r="AGS196" s="4"/>
      <c r="AGT196" s="4"/>
      <c r="AGU196" s="4"/>
      <c r="AGV196" s="4"/>
      <c r="AGW196" s="4"/>
      <c r="AGX196" s="4"/>
      <c r="AGY196" s="4"/>
      <c r="AGZ196" s="4"/>
      <c r="AHA196" s="4"/>
      <c r="AHB196" s="4"/>
      <c r="AHC196" s="4"/>
      <c r="AHD196" s="4"/>
      <c r="AHE196" s="4"/>
      <c r="AHF196" s="4"/>
      <c r="AHG196" s="4"/>
      <c r="AHH196" s="4"/>
      <c r="AHI196" s="4"/>
      <c r="AHJ196" s="4"/>
      <c r="AHK196" s="4"/>
      <c r="AHL196" s="4"/>
      <c r="AHM196" s="4"/>
      <c r="AHN196" s="4"/>
      <c r="AHO196" s="4"/>
      <c r="AHP196" s="4"/>
      <c r="AHQ196" s="4"/>
      <c r="AHR196" s="4"/>
      <c r="AHS196" s="4"/>
      <c r="AHT196" s="4"/>
      <c r="AHU196" s="4"/>
      <c r="AHV196" s="4"/>
      <c r="AHW196" s="4"/>
      <c r="AHX196" s="4"/>
      <c r="AHY196" s="4"/>
      <c r="AHZ196" s="4"/>
      <c r="AIA196" s="4"/>
      <c r="AIB196" s="4"/>
      <c r="AIC196" s="4"/>
      <c r="AID196" s="4"/>
      <c r="AIE196" s="4"/>
      <c r="AIF196" s="4"/>
      <c r="AIG196" s="4"/>
      <c r="AIH196" s="4"/>
      <c r="AII196" s="4"/>
      <c r="AIJ196" s="4"/>
      <c r="AIK196" s="4"/>
      <c r="AIL196" s="4"/>
      <c r="AIM196" s="4"/>
      <c r="AIN196" s="4"/>
      <c r="AIO196" s="4"/>
      <c r="AIP196" s="4"/>
      <c r="AIQ196" s="4"/>
      <c r="AIR196" s="4"/>
      <c r="AIS196" s="4"/>
      <c r="AIT196" s="4"/>
      <c r="AIU196" s="4"/>
      <c r="AIV196" s="4"/>
      <c r="AIW196" s="4"/>
      <c r="AIX196" s="4"/>
      <c r="AIY196" s="4"/>
      <c r="AIZ196" s="4"/>
      <c r="AJA196" s="4"/>
      <c r="AJB196" s="4"/>
      <c r="AJC196" s="4"/>
      <c r="AJD196" s="4"/>
      <c r="AJE196" s="4"/>
      <c r="AJF196" s="4"/>
      <c r="AJG196" s="4"/>
      <c r="AJH196" s="4"/>
      <c r="AJI196" s="4"/>
      <c r="AJJ196" s="4"/>
      <c r="AJK196" s="4"/>
      <c r="AJL196" s="4"/>
      <c r="AJM196" s="4"/>
      <c r="AJN196" s="4"/>
      <c r="AJO196" s="4"/>
      <c r="AJP196" s="4"/>
      <c r="AJQ196" s="4"/>
      <c r="AJR196" s="4"/>
      <c r="AJS196" s="4"/>
      <c r="AJT196" s="4"/>
      <c r="AJU196" s="4"/>
      <c r="AJV196" s="4"/>
      <c r="AJW196" s="4"/>
      <c r="AJX196" s="4"/>
      <c r="AJY196" s="4"/>
      <c r="AJZ196" s="4"/>
      <c r="AKA196" s="4"/>
      <c r="AKB196" s="4"/>
      <c r="AKC196" s="4"/>
      <c r="AKD196" s="4"/>
      <c r="AKE196" s="4"/>
      <c r="AKF196" s="4"/>
      <c r="AKG196" s="4"/>
      <c r="AKH196" s="4"/>
      <c r="AKI196" s="4"/>
      <c r="AKJ196" s="4"/>
      <c r="AKK196" s="4"/>
      <c r="AKL196" s="4"/>
      <c r="AKM196" s="4"/>
      <c r="AKN196" s="4"/>
      <c r="AKO196" s="4"/>
      <c r="AKP196" s="4"/>
      <c r="AKQ196" s="4"/>
      <c r="AKR196" s="4"/>
      <c r="AKS196" s="4"/>
      <c r="AKT196" s="4"/>
      <c r="AKU196" s="4"/>
      <c r="AKV196" s="4"/>
      <c r="AKW196" s="4"/>
      <c r="AKX196" s="4"/>
      <c r="AKY196" s="4"/>
      <c r="AKZ196" s="4"/>
      <c r="ALA196" s="4"/>
      <c r="ALB196" s="4"/>
      <c r="ALC196" s="4"/>
      <c r="ALD196" s="4"/>
      <c r="ALE196" s="4"/>
      <c r="ALF196" s="4"/>
      <c r="ALG196" s="4"/>
      <c r="ALH196" s="4"/>
      <c r="ALI196" s="4"/>
      <c r="ALJ196" s="4"/>
      <c r="ALK196" s="4"/>
      <c r="ALL196" s="4"/>
      <c r="ALM196" s="4"/>
      <c r="ALN196" s="4"/>
      <c r="ALO196" s="4"/>
      <c r="ALP196" s="4"/>
      <c r="ALQ196" s="4"/>
      <c r="ALR196" s="4"/>
      <c r="ALS196" s="4"/>
      <c r="ALT196" s="4"/>
      <c r="ALU196" s="4"/>
      <c r="ALV196" s="4"/>
      <c r="ALW196" s="4"/>
      <c r="ALX196" s="4"/>
      <c r="ALY196" s="4"/>
      <c r="ALZ196" s="4"/>
      <c r="AMA196" s="4"/>
      <c r="AMB196" s="4"/>
      <c r="AMC196" s="4"/>
      <c r="AMD196" s="4"/>
      <c r="AME196" s="4"/>
      <c r="AMF196" s="4"/>
      <c r="AMG196" s="4"/>
      <c r="AMH196" s="4"/>
      <c r="AMI196" s="4"/>
      <c r="AMJ196" s="4"/>
      <c r="AMK196" s="4"/>
      <c r="AML196" s="4"/>
      <c r="AMM196" s="4"/>
      <c r="AMN196" s="4"/>
      <c r="AMO196" s="4"/>
      <c r="AMP196" s="4"/>
      <c r="AMQ196" s="4"/>
      <c r="AMR196" s="4"/>
      <c r="AMS196" s="4"/>
      <c r="AMT196" s="4"/>
      <c r="AMU196" s="4"/>
      <c r="AMV196" s="4"/>
      <c r="AMW196" s="4"/>
      <c r="AMX196" s="4"/>
      <c r="AMY196" s="4"/>
      <c r="AMZ196" s="4"/>
      <c r="ANA196" s="4"/>
      <c r="ANB196" s="4"/>
      <c r="ANC196" s="4"/>
      <c r="AND196" s="4"/>
      <c r="ANE196" s="4"/>
      <c r="ANF196" s="4"/>
      <c r="ANG196" s="4"/>
      <c r="ANH196" s="4"/>
      <c r="ANI196" s="4"/>
      <c r="ANJ196" s="4"/>
      <c r="ANK196" s="4"/>
      <c r="ANL196" s="4"/>
      <c r="ANM196" s="4"/>
      <c r="ANN196" s="4"/>
      <c r="ANO196" s="4"/>
      <c r="ANP196" s="4"/>
      <c r="ANQ196" s="4"/>
      <c r="ANR196" s="4"/>
      <c r="ANS196" s="4"/>
      <c r="ANT196" s="4"/>
      <c r="ANU196" s="4"/>
      <c r="ANV196" s="4"/>
      <c r="ANW196" s="4"/>
      <c r="ANX196" s="4"/>
      <c r="ANY196" s="4"/>
      <c r="ANZ196" s="4"/>
      <c r="AOA196" s="4"/>
      <c r="AOB196" s="4"/>
      <c r="AOC196" s="4"/>
      <c r="AOD196" s="4"/>
      <c r="AOE196" s="4"/>
      <c r="AOF196" s="4"/>
      <c r="AOG196" s="4"/>
      <c r="AOH196" s="4"/>
      <c r="AOI196" s="4"/>
      <c r="AOJ196" s="4"/>
      <c r="AOK196" s="4"/>
      <c r="AOL196" s="4"/>
      <c r="AOM196" s="4"/>
      <c r="AON196" s="4"/>
      <c r="AOO196" s="4"/>
      <c r="AOP196" s="4"/>
      <c r="AOQ196" s="4"/>
      <c r="AOR196" s="4"/>
      <c r="AOS196" s="4"/>
      <c r="AOT196" s="4"/>
      <c r="AOU196" s="4"/>
      <c r="AOV196" s="4"/>
      <c r="AOW196" s="4"/>
      <c r="AOX196" s="4"/>
      <c r="AOY196" s="4"/>
      <c r="AOZ196" s="4"/>
      <c r="APA196" s="4"/>
      <c r="APB196" s="4"/>
      <c r="APC196" s="4"/>
      <c r="APD196" s="4"/>
      <c r="APE196" s="4"/>
      <c r="APF196" s="4"/>
      <c r="APG196" s="4"/>
      <c r="APH196" s="4"/>
      <c r="API196" s="4"/>
      <c r="APJ196" s="4"/>
      <c r="APK196" s="4"/>
      <c r="APL196" s="4"/>
      <c r="APM196" s="4"/>
      <c r="APN196" s="4"/>
      <c r="APO196" s="4"/>
      <c r="APP196" s="4"/>
      <c r="APQ196" s="4"/>
      <c r="APR196" s="4"/>
      <c r="APS196" s="4"/>
      <c r="APT196" s="4"/>
      <c r="APU196" s="4"/>
      <c r="APV196" s="4"/>
      <c r="APW196" s="4"/>
      <c r="APX196" s="4"/>
      <c r="APY196" s="4"/>
      <c r="APZ196" s="4"/>
      <c r="AQA196" s="4"/>
      <c r="AQB196" s="4"/>
      <c r="AQC196" s="4"/>
      <c r="AQD196" s="4"/>
      <c r="AQE196" s="4"/>
      <c r="AQF196" s="4"/>
      <c r="AQG196" s="4"/>
      <c r="AQH196" s="4"/>
      <c r="AQI196" s="4"/>
      <c r="AQJ196" s="4"/>
      <c r="AQK196" s="4"/>
      <c r="AQL196" s="4"/>
      <c r="AQM196" s="4"/>
      <c r="AQN196" s="4"/>
      <c r="AQO196" s="4"/>
      <c r="AQP196" s="4"/>
      <c r="AQQ196" s="4"/>
      <c r="AQR196" s="4"/>
      <c r="AQS196" s="4"/>
      <c r="AQT196" s="4"/>
      <c r="AQU196" s="4"/>
      <c r="AQV196" s="4"/>
      <c r="AQW196" s="4"/>
      <c r="AQX196" s="4"/>
      <c r="AQY196" s="4"/>
      <c r="AQZ196" s="4"/>
      <c r="ARA196" s="4"/>
      <c r="ARB196" s="4"/>
      <c r="ARC196" s="4"/>
      <c r="ARD196" s="4"/>
      <c r="ARE196" s="4"/>
      <c r="ARF196" s="4"/>
      <c r="ARG196" s="4"/>
      <c r="ARH196" s="4"/>
      <c r="ARI196" s="4"/>
      <c r="ARJ196" s="4"/>
      <c r="ARK196" s="4"/>
      <c r="ARL196" s="4"/>
      <c r="ARM196" s="4"/>
      <c r="ARN196" s="4"/>
      <c r="ARO196" s="4"/>
      <c r="ARP196" s="4"/>
      <c r="ARQ196" s="4"/>
      <c r="ARR196" s="4"/>
      <c r="ARS196" s="4"/>
      <c r="ART196" s="4"/>
      <c r="ARU196" s="4"/>
      <c r="ARV196" s="4"/>
      <c r="ARW196" s="4"/>
      <c r="ARX196" s="4"/>
      <c r="ARY196" s="4"/>
      <c r="ARZ196" s="4"/>
      <c r="ASA196" s="4"/>
      <c r="ASB196" s="4"/>
      <c r="ASC196" s="4"/>
      <c r="ASD196" s="4"/>
      <c r="ASE196" s="4"/>
      <c r="ASF196" s="4"/>
      <c r="ASG196" s="4"/>
      <c r="ASH196" s="4"/>
      <c r="ASI196" s="4"/>
      <c r="ASJ196" s="4"/>
      <c r="ASK196" s="4"/>
      <c r="ASL196" s="4"/>
      <c r="ASM196" s="4"/>
      <c r="ASN196" s="4"/>
      <c r="ASO196" s="4"/>
      <c r="ASP196" s="4"/>
      <c r="ASQ196" s="4"/>
      <c r="ASR196" s="4"/>
      <c r="ASS196" s="4"/>
      <c r="AST196" s="4"/>
      <c r="ASU196" s="4"/>
      <c r="ASV196" s="4"/>
      <c r="ASW196" s="4"/>
      <c r="ASX196" s="4"/>
      <c r="ASY196" s="4"/>
      <c r="ASZ196" s="4"/>
      <c r="ATA196" s="4"/>
      <c r="ATB196" s="4"/>
      <c r="ATC196" s="4"/>
      <c r="ATD196" s="4"/>
      <c r="ATE196" s="4"/>
      <c r="ATF196" s="4"/>
      <c r="ATG196" s="4"/>
      <c r="ATH196" s="4"/>
      <c r="ATI196" s="4"/>
      <c r="ATJ196" s="4"/>
      <c r="ATK196" s="4"/>
      <c r="ATL196" s="4"/>
      <c r="ATM196" s="4"/>
      <c r="ATN196" s="4"/>
      <c r="ATO196" s="4"/>
      <c r="ATP196" s="4"/>
      <c r="ATQ196" s="4"/>
      <c r="ATR196" s="4"/>
      <c r="ATS196" s="4"/>
      <c r="ATT196" s="4"/>
      <c r="ATU196" s="4"/>
      <c r="ATV196" s="4"/>
      <c r="ATW196" s="4"/>
      <c r="ATX196" s="4"/>
      <c r="ATY196" s="4"/>
      <c r="ATZ196" s="4"/>
      <c r="AUA196" s="4"/>
      <c r="AUB196" s="4"/>
      <c r="AUC196" s="4"/>
      <c r="AUD196" s="4"/>
      <c r="AUE196" s="4"/>
      <c r="AUF196" s="4"/>
      <c r="AUG196" s="4"/>
      <c r="AUH196" s="4"/>
      <c r="AUI196" s="4"/>
      <c r="AUJ196" s="4"/>
      <c r="AUK196" s="4"/>
      <c r="AUL196" s="4"/>
      <c r="AUM196" s="4"/>
      <c r="AUN196" s="4"/>
      <c r="AUO196" s="4"/>
      <c r="AUP196" s="4"/>
      <c r="AUQ196" s="4"/>
      <c r="AUR196" s="4"/>
      <c r="AUS196" s="4"/>
      <c r="AUT196" s="4"/>
      <c r="AUU196" s="4"/>
      <c r="AUV196" s="4"/>
      <c r="AUW196" s="4"/>
      <c r="AUX196" s="4"/>
      <c r="AUY196" s="4"/>
      <c r="AUZ196" s="4"/>
      <c r="AVA196" s="4"/>
      <c r="AVB196" s="4"/>
      <c r="AVC196" s="4"/>
      <c r="AVD196" s="4"/>
      <c r="AVE196" s="4"/>
      <c r="AVF196" s="4"/>
      <c r="AVG196" s="4"/>
      <c r="AVH196" s="4"/>
      <c r="AVI196" s="4"/>
      <c r="AVJ196" s="4"/>
      <c r="AVK196" s="4"/>
      <c r="AVL196" s="4"/>
      <c r="AVM196" s="4"/>
      <c r="AVN196" s="4"/>
      <c r="AVO196" s="4"/>
      <c r="AVP196" s="4"/>
      <c r="AVQ196" s="4"/>
      <c r="AVR196" s="4"/>
      <c r="AVS196" s="4"/>
      <c r="AVT196" s="4"/>
      <c r="AVU196" s="4"/>
      <c r="AVV196" s="4"/>
      <c r="AVW196" s="4"/>
      <c r="AVX196" s="4"/>
      <c r="AVY196" s="4"/>
      <c r="AVZ196" s="4"/>
      <c r="AWA196" s="4"/>
      <c r="AWB196" s="4"/>
      <c r="AWC196" s="4"/>
      <c r="AWD196" s="4"/>
      <c r="AWE196" s="4"/>
      <c r="AWF196" s="4"/>
      <c r="AWG196" s="4"/>
      <c r="AWH196" s="4"/>
      <c r="AWI196" s="4"/>
      <c r="AWJ196" s="4"/>
      <c r="AWK196" s="4"/>
      <c r="AWL196" s="4"/>
      <c r="AWM196" s="4"/>
      <c r="AWN196" s="4"/>
      <c r="AWO196" s="4"/>
      <c r="AWP196" s="4"/>
      <c r="AWQ196" s="4"/>
      <c r="AWR196" s="4"/>
      <c r="AWS196" s="4"/>
      <c r="AWT196" s="4"/>
      <c r="AWU196" s="4"/>
      <c r="AWV196" s="4"/>
      <c r="AWW196" s="4"/>
      <c r="AWX196" s="4"/>
      <c r="AWY196" s="4"/>
      <c r="AWZ196" s="4"/>
      <c r="AXA196" s="4"/>
      <c r="AXB196" s="4"/>
      <c r="AXC196" s="4"/>
      <c r="AXD196" s="4"/>
      <c r="AXE196" s="4"/>
      <c r="AXF196" s="4"/>
      <c r="AXG196" s="4"/>
      <c r="AXH196" s="4"/>
      <c r="AXI196" s="4"/>
      <c r="AXJ196" s="4"/>
      <c r="AXK196" s="4"/>
      <c r="AXL196" s="4"/>
      <c r="AXM196" s="4"/>
      <c r="AXN196" s="4"/>
      <c r="AXO196" s="4"/>
      <c r="AXP196" s="4"/>
      <c r="AXQ196" s="4"/>
      <c r="AXR196" s="4"/>
      <c r="AXS196" s="4"/>
      <c r="AXT196" s="4"/>
      <c r="AXU196" s="4"/>
      <c r="AXV196" s="4"/>
      <c r="AXW196" s="4"/>
      <c r="AXX196" s="4"/>
      <c r="AXY196" s="4"/>
      <c r="AXZ196" s="4"/>
      <c r="AYA196" s="4"/>
      <c r="AYB196" s="4"/>
      <c r="AYC196" s="4"/>
      <c r="AYD196" s="4"/>
      <c r="AYE196" s="4"/>
      <c r="AYF196" s="4"/>
      <c r="AYG196" s="4"/>
      <c r="AYH196" s="4"/>
      <c r="AYI196" s="4"/>
      <c r="AYJ196" s="4"/>
      <c r="AYK196" s="4"/>
      <c r="AYL196" s="4"/>
      <c r="AYM196" s="4"/>
      <c r="AYN196" s="4"/>
      <c r="AYO196" s="4"/>
      <c r="AYP196" s="4"/>
      <c r="AYQ196" s="4"/>
      <c r="AYR196" s="4"/>
      <c r="AYS196" s="4"/>
      <c r="AYT196" s="4"/>
      <c r="AYU196" s="4"/>
      <c r="AYV196" s="4"/>
      <c r="AYW196" s="4"/>
      <c r="AYX196" s="4"/>
      <c r="AYY196" s="4"/>
      <c r="AYZ196" s="4"/>
      <c r="AZA196" s="4"/>
      <c r="AZB196" s="4"/>
      <c r="AZC196" s="4"/>
      <c r="AZD196" s="4"/>
      <c r="AZE196" s="4"/>
      <c r="AZF196" s="4"/>
      <c r="AZG196" s="4"/>
      <c r="AZH196" s="4"/>
      <c r="AZI196" s="4"/>
      <c r="AZJ196" s="4"/>
      <c r="AZK196" s="4"/>
      <c r="AZL196" s="4"/>
      <c r="AZM196" s="4"/>
      <c r="AZN196" s="4"/>
      <c r="AZO196" s="4"/>
      <c r="AZP196" s="4"/>
      <c r="AZQ196" s="4"/>
      <c r="AZR196" s="4"/>
      <c r="AZS196" s="4"/>
      <c r="AZT196" s="4"/>
      <c r="AZU196" s="4"/>
      <c r="AZV196" s="4"/>
      <c r="AZW196" s="4"/>
      <c r="AZX196" s="4"/>
      <c r="AZY196" s="4"/>
      <c r="AZZ196" s="4"/>
      <c r="BAA196" s="4"/>
      <c r="BAB196" s="4"/>
      <c r="BAC196" s="4"/>
      <c r="BAD196" s="4"/>
      <c r="BAE196" s="4"/>
      <c r="BAF196" s="4"/>
      <c r="BAG196" s="4"/>
      <c r="BAH196" s="4"/>
      <c r="BAI196" s="4"/>
      <c r="BAJ196" s="4"/>
      <c r="BAK196" s="4"/>
      <c r="BAL196" s="4"/>
      <c r="BAM196" s="4"/>
      <c r="BAN196" s="4"/>
      <c r="BAO196" s="4"/>
      <c r="BAP196" s="4"/>
      <c r="BAQ196" s="4"/>
      <c r="BAR196" s="4"/>
      <c r="BAS196" s="4"/>
      <c r="BAT196" s="4"/>
      <c r="BAU196" s="4"/>
      <c r="BAV196" s="4"/>
      <c r="BAW196" s="4"/>
      <c r="BAX196" s="4"/>
      <c r="BAY196" s="4"/>
      <c r="BAZ196" s="4"/>
      <c r="BBA196" s="4"/>
      <c r="BBB196" s="4"/>
      <c r="BBC196" s="4"/>
      <c r="BBD196" s="4"/>
      <c r="BBE196" s="4"/>
      <c r="BBF196" s="4"/>
      <c r="BBG196" s="4"/>
      <c r="BBH196" s="4"/>
      <c r="BBI196" s="4"/>
      <c r="BBJ196" s="4"/>
      <c r="BBK196" s="4"/>
      <c r="BBL196" s="4"/>
      <c r="BBM196" s="4"/>
      <c r="BBN196" s="4"/>
      <c r="BBO196" s="4"/>
      <c r="BBP196" s="4"/>
      <c r="BBQ196" s="4"/>
      <c r="BBR196" s="4"/>
      <c r="BBS196" s="4"/>
      <c r="BBT196" s="4"/>
      <c r="BBU196" s="4"/>
      <c r="BBV196" s="4"/>
      <c r="BBW196" s="4"/>
      <c r="BBX196" s="4"/>
      <c r="BBY196" s="4"/>
      <c r="BBZ196" s="4"/>
      <c r="BCA196" s="4"/>
      <c r="BCB196" s="4"/>
      <c r="BCC196" s="4"/>
      <c r="BCD196" s="4"/>
      <c r="BCE196" s="4"/>
      <c r="BCF196" s="4"/>
      <c r="BCG196" s="4"/>
      <c r="BCH196" s="4"/>
      <c r="BCI196" s="4"/>
      <c r="BCJ196" s="4"/>
      <c r="BCK196" s="4"/>
      <c r="BCL196" s="4"/>
      <c r="BCM196" s="4"/>
      <c r="BCN196" s="4"/>
      <c r="BCO196" s="4"/>
      <c r="BCP196" s="4"/>
      <c r="BCQ196" s="4"/>
      <c r="BCR196" s="4"/>
      <c r="BCS196" s="4"/>
      <c r="BCT196" s="4"/>
      <c r="BCU196" s="4"/>
      <c r="BCV196" s="4"/>
      <c r="BCW196" s="4"/>
      <c r="BCX196" s="4"/>
      <c r="BCY196" s="4"/>
      <c r="BCZ196" s="4"/>
      <c r="BDA196" s="4"/>
      <c r="BDB196" s="4"/>
      <c r="BDC196" s="4"/>
      <c r="BDD196" s="4"/>
      <c r="BDE196" s="4"/>
      <c r="BDF196" s="4"/>
      <c r="BDG196" s="4"/>
      <c r="BDH196" s="4"/>
      <c r="BDI196" s="4"/>
      <c r="BDJ196" s="4"/>
      <c r="BDK196" s="4"/>
      <c r="BDL196" s="4"/>
      <c r="BDM196" s="4"/>
      <c r="BDN196" s="4"/>
      <c r="BDO196" s="4"/>
      <c r="BDP196" s="4"/>
      <c r="BDQ196" s="4"/>
      <c r="BDR196" s="4"/>
      <c r="BDS196" s="4"/>
      <c r="BDT196" s="4"/>
      <c r="BDU196" s="4"/>
      <c r="BDV196" s="4"/>
      <c r="BDW196" s="4"/>
      <c r="BDX196" s="4"/>
      <c r="BDY196" s="4"/>
      <c r="BDZ196" s="4"/>
      <c r="BEA196" s="4"/>
      <c r="BEB196" s="4"/>
      <c r="BEC196" s="4"/>
      <c r="BED196" s="4"/>
      <c r="BEE196" s="4"/>
      <c r="BEF196" s="4"/>
      <c r="BEG196" s="4"/>
      <c r="BEH196" s="4"/>
      <c r="BEI196" s="4"/>
      <c r="BEJ196" s="4"/>
      <c r="BEK196" s="4"/>
      <c r="BEL196" s="4"/>
      <c r="BEM196" s="4"/>
      <c r="BEN196" s="4"/>
      <c r="BEO196" s="4"/>
      <c r="BEP196" s="4"/>
      <c r="BEQ196" s="4"/>
      <c r="BER196" s="4"/>
      <c r="BES196" s="4"/>
      <c r="BET196" s="4"/>
      <c r="BEU196" s="4"/>
      <c r="BEV196" s="4"/>
      <c r="BEW196" s="4"/>
      <c r="BEX196" s="4"/>
      <c r="BEY196" s="4"/>
      <c r="BEZ196" s="4"/>
      <c r="BFA196" s="4"/>
      <c r="BFB196" s="4"/>
      <c r="BFC196" s="4"/>
      <c r="BFD196" s="4"/>
      <c r="BFE196" s="4"/>
      <c r="BFF196" s="4"/>
      <c r="BFG196" s="4"/>
      <c r="BFH196" s="4"/>
      <c r="BFI196" s="4"/>
      <c r="BFJ196" s="4"/>
      <c r="BFK196" s="4"/>
      <c r="BFL196" s="4"/>
      <c r="BFM196" s="4"/>
      <c r="BFN196" s="4"/>
      <c r="BFO196" s="4"/>
      <c r="BFP196" s="4"/>
      <c r="BFQ196" s="4"/>
      <c r="BFR196" s="4"/>
      <c r="BFS196" s="4"/>
      <c r="BFT196" s="4"/>
      <c r="BFU196" s="4"/>
      <c r="BFV196" s="4"/>
      <c r="BFW196" s="4"/>
      <c r="BFX196" s="4"/>
      <c r="BFY196" s="4"/>
      <c r="BFZ196" s="4"/>
      <c r="BGA196" s="4"/>
      <c r="BGB196" s="4"/>
      <c r="BGC196" s="4"/>
      <c r="BGD196" s="4"/>
      <c r="BGE196" s="4"/>
      <c r="BGF196" s="4"/>
      <c r="BGG196" s="4"/>
      <c r="BGH196" s="4"/>
      <c r="BGI196" s="4"/>
      <c r="BGJ196" s="4"/>
      <c r="BGK196" s="4"/>
      <c r="BGL196" s="4"/>
      <c r="BGM196" s="4"/>
      <c r="BGN196" s="4"/>
      <c r="BGO196" s="4"/>
      <c r="BGP196" s="4"/>
      <c r="BGQ196" s="4"/>
      <c r="BGR196" s="4"/>
      <c r="BGS196" s="4"/>
      <c r="BGT196" s="4"/>
      <c r="BGU196" s="4"/>
      <c r="BGV196" s="4"/>
      <c r="BGW196" s="4"/>
      <c r="BGX196" s="4"/>
      <c r="BGY196" s="4"/>
      <c r="BGZ196" s="4"/>
      <c r="BHA196" s="4"/>
      <c r="BHB196" s="4"/>
      <c r="BHC196" s="4"/>
      <c r="BHD196" s="4"/>
      <c r="BHE196" s="4"/>
      <c r="BHF196" s="4"/>
      <c r="BHG196" s="4"/>
      <c r="BHH196" s="4"/>
      <c r="BHI196" s="4"/>
      <c r="BHJ196" s="4"/>
      <c r="BHK196" s="4"/>
      <c r="BHL196" s="4"/>
      <c r="BHM196" s="4"/>
      <c r="BHN196" s="4"/>
      <c r="BHO196" s="4"/>
      <c r="BHP196" s="4"/>
      <c r="BHQ196" s="4"/>
      <c r="BHR196" s="4"/>
      <c r="BHS196" s="4"/>
      <c r="BHT196" s="4"/>
      <c r="BHU196" s="4"/>
      <c r="BHV196" s="4"/>
      <c r="BHW196" s="4"/>
      <c r="BHX196" s="4"/>
      <c r="BHY196" s="4"/>
      <c r="BHZ196" s="4"/>
      <c r="BIA196" s="4"/>
      <c r="BIB196" s="4"/>
      <c r="BIC196" s="4"/>
      <c r="BID196" s="4"/>
      <c r="BIE196" s="4"/>
      <c r="BIF196" s="4"/>
      <c r="BIG196" s="4"/>
      <c r="BIH196" s="4"/>
      <c r="BII196" s="4"/>
      <c r="BIJ196" s="4"/>
      <c r="BIK196" s="4"/>
      <c r="BIL196" s="4"/>
      <c r="BIM196" s="4"/>
      <c r="BIN196" s="4"/>
      <c r="BIO196" s="4"/>
      <c r="BIP196" s="4"/>
      <c r="BIQ196" s="4"/>
      <c r="BIR196" s="4"/>
      <c r="BIS196" s="4"/>
      <c r="BIT196" s="4"/>
      <c r="BIU196" s="4"/>
      <c r="BIV196" s="4"/>
      <c r="BIW196" s="4"/>
      <c r="BIX196" s="4"/>
      <c r="BIY196" s="4"/>
      <c r="BIZ196" s="4"/>
      <c r="BJA196" s="4"/>
      <c r="BJB196" s="4"/>
      <c r="BJC196" s="4"/>
      <c r="BJD196" s="4"/>
      <c r="BJE196" s="4"/>
      <c r="BJF196" s="4"/>
      <c r="BJG196" s="4"/>
      <c r="BJH196" s="4"/>
      <c r="BJI196" s="4"/>
      <c r="BJJ196" s="4"/>
      <c r="BJK196" s="4"/>
      <c r="BJL196" s="4"/>
      <c r="BJM196" s="4"/>
      <c r="BJN196" s="4"/>
      <c r="BJO196" s="4"/>
      <c r="BJP196" s="4"/>
      <c r="BJQ196" s="4"/>
      <c r="BJR196" s="4"/>
      <c r="BJS196" s="4"/>
      <c r="BJT196" s="4"/>
      <c r="BJU196" s="4"/>
      <c r="BJV196" s="4"/>
      <c r="BJW196" s="4"/>
      <c r="BJX196" s="4"/>
      <c r="BJY196" s="4"/>
      <c r="BJZ196" s="4"/>
      <c r="BKA196" s="4"/>
      <c r="BKB196" s="4"/>
      <c r="BKC196" s="4"/>
      <c r="BKD196" s="4"/>
      <c r="BKE196" s="4"/>
      <c r="BKF196" s="4"/>
      <c r="BKG196" s="4"/>
      <c r="BKH196" s="4"/>
      <c r="BKI196" s="4"/>
      <c r="BKJ196" s="4"/>
      <c r="BKK196" s="4"/>
      <c r="BKL196" s="4"/>
      <c r="BKM196" s="4"/>
      <c r="BKN196" s="4"/>
      <c r="BKO196" s="4"/>
      <c r="BKP196" s="4"/>
      <c r="BKQ196" s="4"/>
      <c r="BKR196" s="4"/>
      <c r="BKS196" s="4"/>
      <c r="BKT196" s="4"/>
      <c r="BKU196" s="4"/>
      <c r="BKV196" s="4"/>
      <c r="BKW196" s="4"/>
      <c r="BKX196" s="4"/>
      <c r="BKY196" s="4"/>
      <c r="BKZ196" s="4"/>
      <c r="BLA196" s="4"/>
      <c r="BLB196" s="4"/>
      <c r="BLC196" s="4"/>
      <c r="BLD196" s="4"/>
      <c r="BLE196" s="4"/>
      <c r="BLF196" s="4"/>
      <c r="BLG196" s="4"/>
      <c r="BLH196" s="4"/>
      <c r="BLI196" s="4"/>
      <c r="BLJ196" s="4"/>
      <c r="BLK196" s="4"/>
      <c r="BLL196" s="4"/>
      <c r="BLM196" s="4"/>
      <c r="BLN196" s="4"/>
      <c r="BLO196" s="4"/>
      <c r="BLP196" s="4"/>
      <c r="BLQ196" s="4"/>
      <c r="BLR196" s="4"/>
      <c r="BLS196" s="4"/>
      <c r="BLT196" s="4"/>
      <c r="BLU196" s="4"/>
      <c r="BLV196" s="4"/>
      <c r="BLW196" s="4"/>
      <c r="BLX196" s="4"/>
      <c r="BLY196" s="4"/>
      <c r="BLZ196" s="4"/>
      <c r="BMA196" s="4"/>
      <c r="BMB196" s="4"/>
      <c r="BMC196" s="4"/>
      <c r="BMD196" s="4"/>
      <c r="BME196" s="4"/>
      <c r="BMF196" s="4"/>
      <c r="BMG196" s="4"/>
      <c r="BMH196" s="4"/>
      <c r="BMI196" s="4"/>
      <c r="BMJ196" s="4"/>
      <c r="BMK196" s="4"/>
      <c r="BML196" s="4"/>
      <c r="BMM196" s="4"/>
      <c r="BMN196" s="4"/>
      <c r="BMO196" s="4"/>
      <c r="BMP196" s="4"/>
      <c r="BMQ196" s="4"/>
      <c r="BMR196" s="4"/>
      <c r="BMS196" s="4"/>
      <c r="BMT196" s="4"/>
      <c r="BMU196" s="4"/>
      <c r="BMV196" s="4"/>
      <c r="BMW196" s="4"/>
      <c r="BMX196" s="4"/>
      <c r="BMY196" s="4"/>
      <c r="BMZ196" s="4"/>
      <c r="BNA196" s="4"/>
      <c r="BNB196" s="4"/>
      <c r="BNC196" s="4"/>
      <c r="BND196" s="4"/>
      <c r="BNE196" s="4"/>
      <c r="BNF196" s="4"/>
      <c r="BNG196" s="4"/>
      <c r="BNH196" s="4"/>
      <c r="BNI196" s="4"/>
      <c r="BNJ196" s="4"/>
      <c r="BNK196" s="4"/>
      <c r="BNL196" s="4"/>
      <c r="BNM196" s="4"/>
      <c r="BNN196" s="4"/>
      <c r="BNO196" s="4"/>
      <c r="BNP196" s="4"/>
      <c r="BNQ196" s="4"/>
      <c r="BNR196" s="4"/>
      <c r="BNS196" s="4"/>
      <c r="BNT196" s="4"/>
      <c r="BNU196" s="4"/>
      <c r="BNV196" s="4"/>
      <c r="BNW196" s="4"/>
      <c r="BNX196" s="4"/>
      <c r="BNY196" s="4"/>
      <c r="BNZ196" s="4"/>
      <c r="BOA196" s="4"/>
      <c r="BOB196" s="4"/>
      <c r="BOC196" s="4"/>
      <c r="BOD196" s="4"/>
      <c r="BOE196" s="4"/>
      <c r="BOF196" s="4"/>
      <c r="BOG196" s="4"/>
      <c r="BOH196" s="4"/>
      <c r="BOI196" s="4"/>
      <c r="BOJ196" s="4"/>
      <c r="BOK196" s="4"/>
      <c r="BOL196" s="4"/>
      <c r="BOM196" s="4"/>
      <c r="BON196" s="4"/>
      <c r="BOO196" s="4"/>
      <c r="BOP196" s="4"/>
      <c r="BOQ196" s="4"/>
      <c r="BOR196" s="4"/>
      <c r="BOS196" s="4"/>
      <c r="BOT196" s="4"/>
      <c r="BOU196" s="4"/>
      <c r="BOV196" s="4"/>
      <c r="BOW196" s="4"/>
      <c r="BOX196" s="4"/>
      <c r="BOY196" s="4"/>
      <c r="BOZ196" s="4"/>
      <c r="BPA196" s="4"/>
      <c r="BPB196" s="4"/>
      <c r="BPC196" s="4"/>
      <c r="BPD196" s="4"/>
      <c r="BPE196" s="4"/>
      <c r="BPF196" s="4"/>
      <c r="BPG196" s="4"/>
      <c r="BPH196" s="4"/>
      <c r="BPI196" s="4"/>
      <c r="BPJ196" s="4"/>
      <c r="BPK196" s="4"/>
      <c r="BPL196" s="4"/>
      <c r="BPM196" s="4"/>
      <c r="BPN196" s="4"/>
      <c r="BPO196" s="4"/>
      <c r="BPP196" s="4"/>
      <c r="BPQ196" s="4"/>
      <c r="BPR196" s="4"/>
      <c r="BPS196" s="4"/>
      <c r="BPT196" s="4"/>
      <c r="BPU196" s="4"/>
      <c r="BPV196" s="4"/>
      <c r="BPW196" s="4"/>
      <c r="BPX196" s="4"/>
      <c r="BPY196" s="4"/>
      <c r="BPZ196" s="4"/>
      <c r="BQA196" s="4"/>
      <c r="BQB196" s="4"/>
    </row>
    <row r="197" spans="3:1796" s="2" customFormat="1" x14ac:dyDescent="0.25">
      <c r="C197" s="29"/>
      <c r="D197" s="12"/>
      <c r="E197" s="12"/>
      <c r="F197" s="13"/>
      <c r="G197" s="13"/>
      <c r="H197" s="13"/>
      <c r="I197" s="13"/>
      <c r="J197" s="13"/>
      <c r="K197" s="21"/>
      <c r="L197" s="21"/>
      <c r="M197" s="37"/>
      <c r="N197" s="34"/>
      <c r="O197" s="32"/>
      <c r="P197" s="15"/>
      <c r="Q197" s="15"/>
      <c r="R197" s="15"/>
      <c r="S197" s="15"/>
      <c r="T197" s="15"/>
      <c r="U197" s="18"/>
      <c r="V197" s="18"/>
      <c r="W197" s="18"/>
      <c r="X197" s="18"/>
      <c r="Y197" s="18"/>
      <c r="Z197" s="16"/>
      <c r="AA197" s="16"/>
      <c r="AB197" s="16"/>
      <c r="AC197" s="16"/>
      <c r="AD197" s="16"/>
      <c r="AE197" s="16"/>
      <c r="AF197" s="16"/>
      <c r="AG197" s="16"/>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c r="XW197" s="4"/>
      <c r="XX197" s="4"/>
      <c r="XY197" s="4"/>
      <c r="XZ197" s="4"/>
      <c r="YA197" s="4"/>
      <c r="YB197" s="4"/>
      <c r="YC197" s="4"/>
      <c r="YD197" s="4"/>
      <c r="YE197" s="4"/>
      <c r="YF197" s="4"/>
      <c r="YG197" s="4"/>
      <c r="YH197" s="4"/>
      <c r="YI197" s="4"/>
      <c r="YJ197" s="4"/>
      <c r="YK197" s="4"/>
      <c r="YL197" s="4"/>
      <c r="YM197" s="4"/>
      <c r="YN197" s="4"/>
      <c r="YO197" s="4"/>
      <c r="YP197" s="4"/>
      <c r="YQ197" s="4"/>
      <c r="YR197" s="4"/>
      <c r="YS197" s="4"/>
      <c r="YT197" s="4"/>
      <c r="YU197" s="4"/>
      <c r="YV197" s="4"/>
      <c r="YW197" s="4"/>
      <c r="YX197" s="4"/>
      <c r="YY197" s="4"/>
      <c r="YZ197" s="4"/>
      <c r="ZA197" s="4"/>
      <c r="ZB197" s="4"/>
      <c r="ZC197" s="4"/>
      <c r="ZD197" s="4"/>
      <c r="ZE197" s="4"/>
      <c r="ZF197" s="4"/>
      <c r="ZG197" s="4"/>
      <c r="ZH197" s="4"/>
      <c r="ZI197" s="4"/>
      <c r="ZJ197" s="4"/>
      <c r="ZK197" s="4"/>
      <c r="ZL197" s="4"/>
      <c r="ZM197" s="4"/>
      <c r="ZN197" s="4"/>
      <c r="ZO197" s="4"/>
      <c r="ZP197" s="4"/>
      <c r="ZQ197" s="4"/>
      <c r="ZR197" s="4"/>
      <c r="ZS197" s="4"/>
      <c r="ZT197" s="4"/>
      <c r="ZU197" s="4"/>
      <c r="ZV197" s="4"/>
      <c r="ZW197" s="4"/>
      <c r="ZX197" s="4"/>
      <c r="ZY197" s="4"/>
      <c r="ZZ197" s="4"/>
      <c r="AAA197" s="4"/>
      <c r="AAB197" s="4"/>
      <c r="AAC197" s="4"/>
      <c r="AAD197" s="4"/>
      <c r="AAE197" s="4"/>
      <c r="AAF197" s="4"/>
      <c r="AAG197" s="4"/>
      <c r="AAH197" s="4"/>
      <c r="AAI197" s="4"/>
      <c r="AAJ197" s="4"/>
      <c r="AAK197" s="4"/>
      <c r="AAL197" s="4"/>
      <c r="AAM197" s="4"/>
      <c r="AAN197" s="4"/>
      <c r="AAO197" s="4"/>
      <c r="AAP197" s="4"/>
      <c r="AAQ197" s="4"/>
      <c r="AAR197" s="4"/>
      <c r="AAS197" s="4"/>
      <c r="AAT197" s="4"/>
      <c r="AAU197" s="4"/>
      <c r="AAV197" s="4"/>
      <c r="AAW197" s="4"/>
      <c r="AAX197" s="4"/>
      <c r="AAY197" s="4"/>
      <c r="AAZ197" s="4"/>
      <c r="ABA197" s="4"/>
      <c r="ABB197" s="4"/>
      <c r="ABC197" s="4"/>
      <c r="ABD197" s="4"/>
      <c r="ABE197" s="4"/>
      <c r="ABF197" s="4"/>
      <c r="ABG197" s="4"/>
      <c r="ABH197" s="4"/>
      <c r="ABI197" s="4"/>
      <c r="ABJ197" s="4"/>
      <c r="ABK197" s="4"/>
      <c r="ABL197" s="4"/>
      <c r="ABM197" s="4"/>
      <c r="ABN197" s="4"/>
      <c r="ABO197" s="4"/>
      <c r="ABP197" s="4"/>
      <c r="ABQ197" s="4"/>
      <c r="ABR197" s="4"/>
      <c r="ABS197" s="4"/>
      <c r="ABT197" s="4"/>
      <c r="ABU197" s="4"/>
      <c r="ABV197" s="4"/>
      <c r="ABW197" s="4"/>
      <c r="ABX197" s="4"/>
      <c r="ABY197" s="4"/>
      <c r="ABZ197" s="4"/>
      <c r="ACA197" s="4"/>
      <c r="ACB197" s="4"/>
      <c r="ACC197" s="4"/>
      <c r="ACD197" s="4"/>
      <c r="ACE197" s="4"/>
      <c r="ACF197" s="4"/>
      <c r="ACG197" s="4"/>
      <c r="ACH197" s="4"/>
      <c r="ACI197" s="4"/>
      <c r="ACJ197" s="4"/>
      <c r="ACK197" s="4"/>
      <c r="ACL197" s="4"/>
      <c r="ACM197" s="4"/>
      <c r="ACN197" s="4"/>
      <c r="ACO197" s="4"/>
      <c r="ACP197" s="4"/>
      <c r="ACQ197" s="4"/>
      <c r="ACR197" s="4"/>
      <c r="ACS197" s="4"/>
      <c r="ACT197" s="4"/>
      <c r="ACU197" s="4"/>
      <c r="ACV197" s="4"/>
      <c r="ACW197" s="4"/>
      <c r="ACX197" s="4"/>
      <c r="ACY197" s="4"/>
      <c r="ACZ197" s="4"/>
      <c r="ADA197" s="4"/>
      <c r="ADB197" s="4"/>
      <c r="ADC197" s="4"/>
      <c r="ADD197" s="4"/>
      <c r="ADE197" s="4"/>
      <c r="ADF197" s="4"/>
      <c r="ADG197" s="4"/>
      <c r="ADH197" s="4"/>
      <c r="ADI197" s="4"/>
      <c r="ADJ197" s="4"/>
      <c r="ADK197" s="4"/>
      <c r="ADL197" s="4"/>
      <c r="ADM197" s="4"/>
      <c r="ADN197" s="4"/>
      <c r="ADO197" s="4"/>
      <c r="ADP197" s="4"/>
      <c r="ADQ197" s="4"/>
      <c r="ADR197" s="4"/>
      <c r="ADS197" s="4"/>
      <c r="ADT197" s="4"/>
      <c r="ADU197" s="4"/>
      <c r="ADV197" s="4"/>
      <c r="ADW197" s="4"/>
      <c r="ADX197" s="4"/>
      <c r="ADY197" s="4"/>
      <c r="ADZ197" s="4"/>
      <c r="AEA197" s="4"/>
      <c r="AEB197" s="4"/>
      <c r="AEC197" s="4"/>
      <c r="AED197" s="4"/>
      <c r="AEE197" s="4"/>
      <c r="AEF197" s="4"/>
      <c r="AEG197" s="4"/>
      <c r="AEH197" s="4"/>
      <c r="AEI197" s="4"/>
      <c r="AEJ197" s="4"/>
      <c r="AEK197" s="4"/>
      <c r="AEL197" s="4"/>
      <c r="AEM197" s="4"/>
      <c r="AEN197" s="4"/>
      <c r="AEO197" s="4"/>
      <c r="AEP197" s="4"/>
      <c r="AEQ197" s="4"/>
      <c r="AER197" s="4"/>
      <c r="AES197" s="4"/>
      <c r="AET197" s="4"/>
      <c r="AEU197" s="4"/>
      <c r="AEV197" s="4"/>
      <c r="AEW197" s="4"/>
      <c r="AEX197" s="4"/>
      <c r="AEY197" s="4"/>
      <c r="AEZ197" s="4"/>
      <c r="AFA197" s="4"/>
      <c r="AFB197" s="4"/>
      <c r="AFC197" s="4"/>
      <c r="AFD197" s="4"/>
      <c r="AFE197" s="4"/>
      <c r="AFF197" s="4"/>
      <c r="AFG197" s="4"/>
      <c r="AFH197" s="4"/>
      <c r="AFI197" s="4"/>
      <c r="AFJ197" s="4"/>
      <c r="AFK197" s="4"/>
      <c r="AFL197" s="4"/>
      <c r="AFM197" s="4"/>
      <c r="AFN197" s="4"/>
      <c r="AFO197" s="4"/>
      <c r="AFP197" s="4"/>
      <c r="AFQ197" s="4"/>
      <c r="AFR197" s="4"/>
      <c r="AFS197" s="4"/>
      <c r="AFT197" s="4"/>
      <c r="AFU197" s="4"/>
      <c r="AFV197" s="4"/>
      <c r="AFW197" s="4"/>
      <c r="AFX197" s="4"/>
      <c r="AFY197" s="4"/>
      <c r="AFZ197" s="4"/>
      <c r="AGA197" s="4"/>
      <c r="AGB197" s="4"/>
      <c r="AGC197" s="4"/>
      <c r="AGD197" s="4"/>
      <c r="AGE197" s="4"/>
      <c r="AGF197" s="4"/>
      <c r="AGG197" s="4"/>
      <c r="AGH197" s="4"/>
      <c r="AGI197" s="4"/>
      <c r="AGJ197" s="4"/>
      <c r="AGK197" s="4"/>
      <c r="AGL197" s="4"/>
      <c r="AGM197" s="4"/>
      <c r="AGN197" s="4"/>
      <c r="AGO197" s="4"/>
      <c r="AGP197" s="4"/>
      <c r="AGQ197" s="4"/>
      <c r="AGR197" s="4"/>
      <c r="AGS197" s="4"/>
      <c r="AGT197" s="4"/>
      <c r="AGU197" s="4"/>
      <c r="AGV197" s="4"/>
      <c r="AGW197" s="4"/>
      <c r="AGX197" s="4"/>
      <c r="AGY197" s="4"/>
      <c r="AGZ197" s="4"/>
      <c r="AHA197" s="4"/>
      <c r="AHB197" s="4"/>
      <c r="AHC197" s="4"/>
      <c r="AHD197" s="4"/>
      <c r="AHE197" s="4"/>
      <c r="AHF197" s="4"/>
      <c r="AHG197" s="4"/>
      <c r="AHH197" s="4"/>
      <c r="AHI197" s="4"/>
      <c r="AHJ197" s="4"/>
      <c r="AHK197" s="4"/>
      <c r="AHL197" s="4"/>
      <c r="AHM197" s="4"/>
      <c r="AHN197" s="4"/>
      <c r="AHO197" s="4"/>
      <c r="AHP197" s="4"/>
      <c r="AHQ197" s="4"/>
      <c r="AHR197" s="4"/>
      <c r="AHS197" s="4"/>
      <c r="AHT197" s="4"/>
      <c r="AHU197" s="4"/>
      <c r="AHV197" s="4"/>
      <c r="AHW197" s="4"/>
      <c r="AHX197" s="4"/>
      <c r="AHY197" s="4"/>
      <c r="AHZ197" s="4"/>
      <c r="AIA197" s="4"/>
      <c r="AIB197" s="4"/>
      <c r="AIC197" s="4"/>
      <c r="AID197" s="4"/>
      <c r="AIE197" s="4"/>
      <c r="AIF197" s="4"/>
      <c r="AIG197" s="4"/>
      <c r="AIH197" s="4"/>
      <c r="AII197" s="4"/>
      <c r="AIJ197" s="4"/>
      <c r="AIK197" s="4"/>
      <c r="AIL197" s="4"/>
      <c r="AIM197" s="4"/>
      <c r="AIN197" s="4"/>
      <c r="AIO197" s="4"/>
      <c r="AIP197" s="4"/>
      <c r="AIQ197" s="4"/>
      <c r="AIR197" s="4"/>
      <c r="AIS197" s="4"/>
      <c r="AIT197" s="4"/>
      <c r="AIU197" s="4"/>
      <c r="AIV197" s="4"/>
      <c r="AIW197" s="4"/>
      <c r="AIX197" s="4"/>
      <c r="AIY197" s="4"/>
      <c r="AIZ197" s="4"/>
      <c r="AJA197" s="4"/>
      <c r="AJB197" s="4"/>
      <c r="AJC197" s="4"/>
      <c r="AJD197" s="4"/>
      <c r="AJE197" s="4"/>
      <c r="AJF197" s="4"/>
      <c r="AJG197" s="4"/>
      <c r="AJH197" s="4"/>
      <c r="AJI197" s="4"/>
      <c r="AJJ197" s="4"/>
      <c r="AJK197" s="4"/>
      <c r="AJL197" s="4"/>
      <c r="AJM197" s="4"/>
      <c r="AJN197" s="4"/>
      <c r="AJO197" s="4"/>
      <c r="AJP197" s="4"/>
      <c r="AJQ197" s="4"/>
      <c r="AJR197" s="4"/>
      <c r="AJS197" s="4"/>
      <c r="AJT197" s="4"/>
      <c r="AJU197" s="4"/>
      <c r="AJV197" s="4"/>
      <c r="AJW197" s="4"/>
      <c r="AJX197" s="4"/>
      <c r="AJY197" s="4"/>
      <c r="AJZ197" s="4"/>
      <c r="AKA197" s="4"/>
      <c r="AKB197" s="4"/>
      <c r="AKC197" s="4"/>
      <c r="AKD197" s="4"/>
      <c r="AKE197" s="4"/>
      <c r="AKF197" s="4"/>
      <c r="AKG197" s="4"/>
      <c r="AKH197" s="4"/>
      <c r="AKI197" s="4"/>
      <c r="AKJ197" s="4"/>
      <c r="AKK197" s="4"/>
      <c r="AKL197" s="4"/>
      <c r="AKM197" s="4"/>
      <c r="AKN197" s="4"/>
      <c r="AKO197" s="4"/>
      <c r="AKP197" s="4"/>
      <c r="AKQ197" s="4"/>
      <c r="AKR197" s="4"/>
      <c r="AKS197" s="4"/>
      <c r="AKT197" s="4"/>
      <c r="AKU197" s="4"/>
      <c r="AKV197" s="4"/>
      <c r="AKW197" s="4"/>
      <c r="AKX197" s="4"/>
      <c r="AKY197" s="4"/>
      <c r="AKZ197" s="4"/>
      <c r="ALA197" s="4"/>
      <c r="ALB197" s="4"/>
      <c r="ALC197" s="4"/>
      <c r="ALD197" s="4"/>
      <c r="ALE197" s="4"/>
      <c r="ALF197" s="4"/>
      <c r="ALG197" s="4"/>
      <c r="ALH197" s="4"/>
      <c r="ALI197" s="4"/>
      <c r="ALJ197" s="4"/>
      <c r="ALK197" s="4"/>
      <c r="ALL197" s="4"/>
      <c r="ALM197" s="4"/>
      <c r="ALN197" s="4"/>
      <c r="ALO197" s="4"/>
      <c r="ALP197" s="4"/>
      <c r="ALQ197" s="4"/>
      <c r="ALR197" s="4"/>
      <c r="ALS197" s="4"/>
      <c r="ALT197" s="4"/>
      <c r="ALU197" s="4"/>
      <c r="ALV197" s="4"/>
      <c r="ALW197" s="4"/>
      <c r="ALX197" s="4"/>
      <c r="ALY197" s="4"/>
      <c r="ALZ197" s="4"/>
      <c r="AMA197" s="4"/>
      <c r="AMB197" s="4"/>
      <c r="AMC197" s="4"/>
      <c r="AMD197" s="4"/>
      <c r="AME197" s="4"/>
      <c r="AMF197" s="4"/>
      <c r="AMG197" s="4"/>
      <c r="AMH197" s="4"/>
      <c r="AMI197" s="4"/>
      <c r="AMJ197" s="4"/>
      <c r="AMK197" s="4"/>
      <c r="AML197" s="4"/>
      <c r="AMM197" s="4"/>
      <c r="AMN197" s="4"/>
      <c r="AMO197" s="4"/>
      <c r="AMP197" s="4"/>
      <c r="AMQ197" s="4"/>
      <c r="AMR197" s="4"/>
      <c r="AMS197" s="4"/>
      <c r="AMT197" s="4"/>
      <c r="AMU197" s="4"/>
      <c r="AMV197" s="4"/>
      <c r="AMW197" s="4"/>
      <c r="AMX197" s="4"/>
      <c r="AMY197" s="4"/>
      <c r="AMZ197" s="4"/>
      <c r="ANA197" s="4"/>
      <c r="ANB197" s="4"/>
      <c r="ANC197" s="4"/>
      <c r="AND197" s="4"/>
      <c r="ANE197" s="4"/>
      <c r="ANF197" s="4"/>
      <c r="ANG197" s="4"/>
      <c r="ANH197" s="4"/>
      <c r="ANI197" s="4"/>
      <c r="ANJ197" s="4"/>
      <c r="ANK197" s="4"/>
      <c r="ANL197" s="4"/>
      <c r="ANM197" s="4"/>
      <c r="ANN197" s="4"/>
      <c r="ANO197" s="4"/>
      <c r="ANP197" s="4"/>
      <c r="ANQ197" s="4"/>
      <c r="ANR197" s="4"/>
      <c r="ANS197" s="4"/>
      <c r="ANT197" s="4"/>
      <c r="ANU197" s="4"/>
      <c r="ANV197" s="4"/>
      <c r="ANW197" s="4"/>
      <c r="ANX197" s="4"/>
      <c r="ANY197" s="4"/>
      <c r="ANZ197" s="4"/>
      <c r="AOA197" s="4"/>
      <c r="AOB197" s="4"/>
      <c r="AOC197" s="4"/>
      <c r="AOD197" s="4"/>
      <c r="AOE197" s="4"/>
      <c r="AOF197" s="4"/>
      <c r="AOG197" s="4"/>
      <c r="AOH197" s="4"/>
      <c r="AOI197" s="4"/>
      <c r="AOJ197" s="4"/>
      <c r="AOK197" s="4"/>
      <c r="AOL197" s="4"/>
      <c r="AOM197" s="4"/>
      <c r="AON197" s="4"/>
      <c r="AOO197" s="4"/>
      <c r="AOP197" s="4"/>
      <c r="AOQ197" s="4"/>
      <c r="AOR197" s="4"/>
      <c r="AOS197" s="4"/>
      <c r="AOT197" s="4"/>
      <c r="AOU197" s="4"/>
      <c r="AOV197" s="4"/>
      <c r="AOW197" s="4"/>
      <c r="AOX197" s="4"/>
      <c r="AOY197" s="4"/>
      <c r="AOZ197" s="4"/>
      <c r="APA197" s="4"/>
      <c r="APB197" s="4"/>
      <c r="APC197" s="4"/>
      <c r="APD197" s="4"/>
      <c r="APE197" s="4"/>
      <c r="APF197" s="4"/>
      <c r="APG197" s="4"/>
      <c r="APH197" s="4"/>
      <c r="API197" s="4"/>
      <c r="APJ197" s="4"/>
      <c r="APK197" s="4"/>
      <c r="APL197" s="4"/>
      <c r="APM197" s="4"/>
      <c r="APN197" s="4"/>
      <c r="APO197" s="4"/>
      <c r="APP197" s="4"/>
      <c r="APQ197" s="4"/>
      <c r="APR197" s="4"/>
      <c r="APS197" s="4"/>
      <c r="APT197" s="4"/>
      <c r="APU197" s="4"/>
      <c r="APV197" s="4"/>
      <c r="APW197" s="4"/>
      <c r="APX197" s="4"/>
      <c r="APY197" s="4"/>
      <c r="APZ197" s="4"/>
      <c r="AQA197" s="4"/>
      <c r="AQB197" s="4"/>
      <c r="AQC197" s="4"/>
      <c r="AQD197" s="4"/>
      <c r="AQE197" s="4"/>
      <c r="AQF197" s="4"/>
      <c r="AQG197" s="4"/>
      <c r="AQH197" s="4"/>
      <c r="AQI197" s="4"/>
      <c r="AQJ197" s="4"/>
      <c r="AQK197" s="4"/>
      <c r="AQL197" s="4"/>
      <c r="AQM197" s="4"/>
      <c r="AQN197" s="4"/>
      <c r="AQO197" s="4"/>
      <c r="AQP197" s="4"/>
      <c r="AQQ197" s="4"/>
      <c r="AQR197" s="4"/>
      <c r="AQS197" s="4"/>
      <c r="AQT197" s="4"/>
      <c r="AQU197" s="4"/>
      <c r="AQV197" s="4"/>
      <c r="AQW197" s="4"/>
      <c r="AQX197" s="4"/>
      <c r="AQY197" s="4"/>
      <c r="AQZ197" s="4"/>
      <c r="ARA197" s="4"/>
      <c r="ARB197" s="4"/>
      <c r="ARC197" s="4"/>
      <c r="ARD197" s="4"/>
      <c r="ARE197" s="4"/>
      <c r="ARF197" s="4"/>
      <c r="ARG197" s="4"/>
      <c r="ARH197" s="4"/>
      <c r="ARI197" s="4"/>
      <c r="ARJ197" s="4"/>
      <c r="ARK197" s="4"/>
      <c r="ARL197" s="4"/>
      <c r="ARM197" s="4"/>
      <c r="ARN197" s="4"/>
      <c r="ARO197" s="4"/>
      <c r="ARP197" s="4"/>
      <c r="ARQ197" s="4"/>
      <c r="ARR197" s="4"/>
      <c r="ARS197" s="4"/>
      <c r="ART197" s="4"/>
      <c r="ARU197" s="4"/>
      <c r="ARV197" s="4"/>
      <c r="ARW197" s="4"/>
      <c r="ARX197" s="4"/>
      <c r="ARY197" s="4"/>
      <c r="ARZ197" s="4"/>
      <c r="ASA197" s="4"/>
      <c r="ASB197" s="4"/>
      <c r="ASC197" s="4"/>
      <c r="ASD197" s="4"/>
      <c r="ASE197" s="4"/>
      <c r="ASF197" s="4"/>
      <c r="ASG197" s="4"/>
      <c r="ASH197" s="4"/>
      <c r="ASI197" s="4"/>
      <c r="ASJ197" s="4"/>
      <c r="ASK197" s="4"/>
      <c r="ASL197" s="4"/>
      <c r="ASM197" s="4"/>
      <c r="ASN197" s="4"/>
      <c r="ASO197" s="4"/>
      <c r="ASP197" s="4"/>
      <c r="ASQ197" s="4"/>
      <c r="ASR197" s="4"/>
      <c r="ASS197" s="4"/>
      <c r="AST197" s="4"/>
      <c r="ASU197" s="4"/>
      <c r="ASV197" s="4"/>
      <c r="ASW197" s="4"/>
      <c r="ASX197" s="4"/>
      <c r="ASY197" s="4"/>
      <c r="ASZ197" s="4"/>
      <c r="ATA197" s="4"/>
      <c r="ATB197" s="4"/>
      <c r="ATC197" s="4"/>
      <c r="ATD197" s="4"/>
      <c r="ATE197" s="4"/>
      <c r="ATF197" s="4"/>
      <c r="ATG197" s="4"/>
      <c r="ATH197" s="4"/>
      <c r="ATI197" s="4"/>
      <c r="ATJ197" s="4"/>
      <c r="ATK197" s="4"/>
      <c r="ATL197" s="4"/>
      <c r="ATM197" s="4"/>
      <c r="ATN197" s="4"/>
      <c r="ATO197" s="4"/>
      <c r="ATP197" s="4"/>
      <c r="ATQ197" s="4"/>
      <c r="ATR197" s="4"/>
      <c r="ATS197" s="4"/>
      <c r="ATT197" s="4"/>
      <c r="ATU197" s="4"/>
      <c r="ATV197" s="4"/>
      <c r="ATW197" s="4"/>
      <c r="ATX197" s="4"/>
      <c r="ATY197" s="4"/>
      <c r="ATZ197" s="4"/>
      <c r="AUA197" s="4"/>
      <c r="AUB197" s="4"/>
      <c r="AUC197" s="4"/>
      <c r="AUD197" s="4"/>
      <c r="AUE197" s="4"/>
      <c r="AUF197" s="4"/>
      <c r="AUG197" s="4"/>
      <c r="AUH197" s="4"/>
      <c r="AUI197" s="4"/>
      <c r="AUJ197" s="4"/>
      <c r="AUK197" s="4"/>
      <c r="AUL197" s="4"/>
      <c r="AUM197" s="4"/>
      <c r="AUN197" s="4"/>
      <c r="AUO197" s="4"/>
      <c r="AUP197" s="4"/>
      <c r="AUQ197" s="4"/>
      <c r="AUR197" s="4"/>
      <c r="AUS197" s="4"/>
      <c r="AUT197" s="4"/>
      <c r="AUU197" s="4"/>
      <c r="AUV197" s="4"/>
      <c r="AUW197" s="4"/>
      <c r="AUX197" s="4"/>
      <c r="AUY197" s="4"/>
      <c r="AUZ197" s="4"/>
      <c r="AVA197" s="4"/>
      <c r="AVB197" s="4"/>
      <c r="AVC197" s="4"/>
      <c r="AVD197" s="4"/>
      <c r="AVE197" s="4"/>
      <c r="AVF197" s="4"/>
      <c r="AVG197" s="4"/>
      <c r="AVH197" s="4"/>
      <c r="AVI197" s="4"/>
      <c r="AVJ197" s="4"/>
      <c r="AVK197" s="4"/>
      <c r="AVL197" s="4"/>
      <c r="AVM197" s="4"/>
      <c r="AVN197" s="4"/>
      <c r="AVO197" s="4"/>
      <c r="AVP197" s="4"/>
      <c r="AVQ197" s="4"/>
      <c r="AVR197" s="4"/>
      <c r="AVS197" s="4"/>
      <c r="AVT197" s="4"/>
      <c r="AVU197" s="4"/>
      <c r="AVV197" s="4"/>
      <c r="AVW197" s="4"/>
      <c r="AVX197" s="4"/>
      <c r="AVY197" s="4"/>
      <c r="AVZ197" s="4"/>
      <c r="AWA197" s="4"/>
      <c r="AWB197" s="4"/>
      <c r="AWC197" s="4"/>
      <c r="AWD197" s="4"/>
      <c r="AWE197" s="4"/>
      <c r="AWF197" s="4"/>
      <c r="AWG197" s="4"/>
      <c r="AWH197" s="4"/>
      <c r="AWI197" s="4"/>
      <c r="AWJ197" s="4"/>
      <c r="AWK197" s="4"/>
      <c r="AWL197" s="4"/>
      <c r="AWM197" s="4"/>
      <c r="AWN197" s="4"/>
      <c r="AWO197" s="4"/>
      <c r="AWP197" s="4"/>
      <c r="AWQ197" s="4"/>
      <c r="AWR197" s="4"/>
      <c r="AWS197" s="4"/>
      <c r="AWT197" s="4"/>
      <c r="AWU197" s="4"/>
      <c r="AWV197" s="4"/>
      <c r="AWW197" s="4"/>
      <c r="AWX197" s="4"/>
      <c r="AWY197" s="4"/>
      <c r="AWZ197" s="4"/>
      <c r="AXA197" s="4"/>
      <c r="AXB197" s="4"/>
      <c r="AXC197" s="4"/>
      <c r="AXD197" s="4"/>
      <c r="AXE197" s="4"/>
      <c r="AXF197" s="4"/>
      <c r="AXG197" s="4"/>
      <c r="AXH197" s="4"/>
      <c r="AXI197" s="4"/>
      <c r="AXJ197" s="4"/>
      <c r="AXK197" s="4"/>
      <c r="AXL197" s="4"/>
      <c r="AXM197" s="4"/>
      <c r="AXN197" s="4"/>
      <c r="AXO197" s="4"/>
      <c r="AXP197" s="4"/>
      <c r="AXQ197" s="4"/>
      <c r="AXR197" s="4"/>
      <c r="AXS197" s="4"/>
      <c r="AXT197" s="4"/>
      <c r="AXU197" s="4"/>
      <c r="AXV197" s="4"/>
      <c r="AXW197" s="4"/>
      <c r="AXX197" s="4"/>
      <c r="AXY197" s="4"/>
      <c r="AXZ197" s="4"/>
      <c r="AYA197" s="4"/>
      <c r="AYB197" s="4"/>
      <c r="AYC197" s="4"/>
      <c r="AYD197" s="4"/>
      <c r="AYE197" s="4"/>
      <c r="AYF197" s="4"/>
      <c r="AYG197" s="4"/>
      <c r="AYH197" s="4"/>
      <c r="AYI197" s="4"/>
      <c r="AYJ197" s="4"/>
      <c r="AYK197" s="4"/>
      <c r="AYL197" s="4"/>
      <c r="AYM197" s="4"/>
      <c r="AYN197" s="4"/>
      <c r="AYO197" s="4"/>
      <c r="AYP197" s="4"/>
      <c r="AYQ197" s="4"/>
      <c r="AYR197" s="4"/>
      <c r="AYS197" s="4"/>
      <c r="AYT197" s="4"/>
      <c r="AYU197" s="4"/>
      <c r="AYV197" s="4"/>
      <c r="AYW197" s="4"/>
      <c r="AYX197" s="4"/>
      <c r="AYY197" s="4"/>
      <c r="AYZ197" s="4"/>
      <c r="AZA197" s="4"/>
      <c r="AZB197" s="4"/>
      <c r="AZC197" s="4"/>
      <c r="AZD197" s="4"/>
      <c r="AZE197" s="4"/>
      <c r="AZF197" s="4"/>
      <c r="AZG197" s="4"/>
      <c r="AZH197" s="4"/>
      <c r="AZI197" s="4"/>
      <c r="AZJ197" s="4"/>
      <c r="AZK197" s="4"/>
      <c r="AZL197" s="4"/>
      <c r="AZM197" s="4"/>
      <c r="AZN197" s="4"/>
      <c r="AZO197" s="4"/>
      <c r="AZP197" s="4"/>
      <c r="AZQ197" s="4"/>
      <c r="AZR197" s="4"/>
      <c r="AZS197" s="4"/>
      <c r="AZT197" s="4"/>
      <c r="AZU197" s="4"/>
      <c r="AZV197" s="4"/>
      <c r="AZW197" s="4"/>
      <c r="AZX197" s="4"/>
      <c r="AZY197" s="4"/>
      <c r="AZZ197" s="4"/>
      <c r="BAA197" s="4"/>
      <c r="BAB197" s="4"/>
      <c r="BAC197" s="4"/>
      <c r="BAD197" s="4"/>
      <c r="BAE197" s="4"/>
      <c r="BAF197" s="4"/>
      <c r="BAG197" s="4"/>
      <c r="BAH197" s="4"/>
      <c r="BAI197" s="4"/>
      <c r="BAJ197" s="4"/>
      <c r="BAK197" s="4"/>
      <c r="BAL197" s="4"/>
      <c r="BAM197" s="4"/>
      <c r="BAN197" s="4"/>
      <c r="BAO197" s="4"/>
      <c r="BAP197" s="4"/>
      <c r="BAQ197" s="4"/>
      <c r="BAR197" s="4"/>
      <c r="BAS197" s="4"/>
      <c r="BAT197" s="4"/>
      <c r="BAU197" s="4"/>
      <c r="BAV197" s="4"/>
      <c r="BAW197" s="4"/>
      <c r="BAX197" s="4"/>
      <c r="BAY197" s="4"/>
      <c r="BAZ197" s="4"/>
      <c r="BBA197" s="4"/>
      <c r="BBB197" s="4"/>
      <c r="BBC197" s="4"/>
      <c r="BBD197" s="4"/>
      <c r="BBE197" s="4"/>
      <c r="BBF197" s="4"/>
      <c r="BBG197" s="4"/>
      <c r="BBH197" s="4"/>
      <c r="BBI197" s="4"/>
      <c r="BBJ197" s="4"/>
      <c r="BBK197" s="4"/>
      <c r="BBL197" s="4"/>
      <c r="BBM197" s="4"/>
      <c r="BBN197" s="4"/>
      <c r="BBO197" s="4"/>
      <c r="BBP197" s="4"/>
      <c r="BBQ197" s="4"/>
      <c r="BBR197" s="4"/>
      <c r="BBS197" s="4"/>
      <c r="BBT197" s="4"/>
      <c r="BBU197" s="4"/>
      <c r="BBV197" s="4"/>
      <c r="BBW197" s="4"/>
      <c r="BBX197" s="4"/>
      <c r="BBY197" s="4"/>
      <c r="BBZ197" s="4"/>
      <c r="BCA197" s="4"/>
      <c r="BCB197" s="4"/>
      <c r="BCC197" s="4"/>
      <c r="BCD197" s="4"/>
      <c r="BCE197" s="4"/>
      <c r="BCF197" s="4"/>
      <c r="BCG197" s="4"/>
      <c r="BCH197" s="4"/>
      <c r="BCI197" s="4"/>
      <c r="BCJ197" s="4"/>
      <c r="BCK197" s="4"/>
      <c r="BCL197" s="4"/>
      <c r="BCM197" s="4"/>
      <c r="BCN197" s="4"/>
      <c r="BCO197" s="4"/>
      <c r="BCP197" s="4"/>
      <c r="BCQ197" s="4"/>
      <c r="BCR197" s="4"/>
      <c r="BCS197" s="4"/>
      <c r="BCT197" s="4"/>
      <c r="BCU197" s="4"/>
      <c r="BCV197" s="4"/>
      <c r="BCW197" s="4"/>
      <c r="BCX197" s="4"/>
      <c r="BCY197" s="4"/>
      <c r="BCZ197" s="4"/>
      <c r="BDA197" s="4"/>
      <c r="BDB197" s="4"/>
      <c r="BDC197" s="4"/>
      <c r="BDD197" s="4"/>
      <c r="BDE197" s="4"/>
      <c r="BDF197" s="4"/>
      <c r="BDG197" s="4"/>
      <c r="BDH197" s="4"/>
      <c r="BDI197" s="4"/>
      <c r="BDJ197" s="4"/>
      <c r="BDK197" s="4"/>
      <c r="BDL197" s="4"/>
      <c r="BDM197" s="4"/>
      <c r="BDN197" s="4"/>
      <c r="BDO197" s="4"/>
      <c r="BDP197" s="4"/>
      <c r="BDQ197" s="4"/>
      <c r="BDR197" s="4"/>
      <c r="BDS197" s="4"/>
      <c r="BDT197" s="4"/>
      <c r="BDU197" s="4"/>
      <c r="BDV197" s="4"/>
      <c r="BDW197" s="4"/>
      <c r="BDX197" s="4"/>
      <c r="BDY197" s="4"/>
      <c r="BDZ197" s="4"/>
      <c r="BEA197" s="4"/>
      <c r="BEB197" s="4"/>
      <c r="BEC197" s="4"/>
      <c r="BED197" s="4"/>
      <c r="BEE197" s="4"/>
      <c r="BEF197" s="4"/>
      <c r="BEG197" s="4"/>
      <c r="BEH197" s="4"/>
      <c r="BEI197" s="4"/>
      <c r="BEJ197" s="4"/>
      <c r="BEK197" s="4"/>
      <c r="BEL197" s="4"/>
      <c r="BEM197" s="4"/>
      <c r="BEN197" s="4"/>
      <c r="BEO197" s="4"/>
      <c r="BEP197" s="4"/>
      <c r="BEQ197" s="4"/>
      <c r="BER197" s="4"/>
      <c r="BES197" s="4"/>
      <c r="BET197" s="4"/>
      <c r="BEU197" s="4"/>
      <c r="BEV197" s="4"/>
      <c r="BEW197" s="4"/>
      <c r="BEX197" s="4"/>
      <c r="BEY197" s="4"/>
      <c r="BEZ197" s="4"/>
      <c r="BFA197" s="4"/>
      <c r="BFB197" s="4"/>
      <c r="BFC197" s="4"/>
      <c r="BFD197" s="4"/>
      <c r="BFE197" s="4"/>
      <c r="BFF197" s="4"/>
      <c r="BFG197" s="4"/>
      <c r="BFH197" s="4"/>
      <c r="BFI197" s="4"/>
      <c r="BFJ197" s="4"/>
      <c r="BFK197" s="4"/>
      <c r="BFL197" s="4"/>
      <c r="BFM197" s="4"/>
      <c r="BFN197" s="4"/>
      <c r="BFO197" s="4"/>
      <c r="BFP197" s="4"/>
      <c r="BFQ197" s="4"/>
      <c r="BFR197" s="4"/>
      <c r="BFS197" s="4"/>
      <c r="BFT197" s="4"/>
      <c r="BFU197" s="4"/>
      <c r="BFV197" s="4"/>
      <c r="BFW197" s="4"/>
      <c r="BFX197" s="4"/>
      <c r="BFY197" s="4"/>
      <c r="BFZ197" s="4"/>
      <c r="BGA197" s="4"/>
      <c r="BGB197" s="4"/>
      <c r="BGC197" s="4"/>
      <c r="BGD197" s="4"/>
      <c r="BGE197" s="4"/>
      <c r="BGF197" s="4"/>
      <c r="BGG197" s="4"/>
      <c r="BGH197" s="4"/>
      <c r="BGI197" s="4"/>
      <c r="BGJ197" s="4"/>
      <c r="BGK197" s="4"/>
      <c r="BGL197" s="4"/>
      <c r="BGM197" s="4"/>
      <c r="BGN197" s="4"/>
      <c r="BGO197" s="4"/>
      <c r="BGP197" s="4"/>
      <c r="BGQ197" s="4"/>
      <c r="BGR197" s="4"/>
      <c r="BGS197" s="4"/>
      <c r="BGT197" s="4"/>
      <c r="BGU197" s="4"/>
      <c r="BGV197" s="4"/>
      <c r="BGW197" s="4"/>
      <c r="BGX197" s="4"/>
      <c r="BGY197" s="4"/>
      <c r="BGZ197" s="4"/>
      <c r="BHA197" s="4"/>
      <c r="BHB197" s="4"/>
      <c r="BHC197" s="4"/>
      <c r="BHD197" s="4"/>
      <c r="BHE197" s="4"/>
      <c r="BHF197" s="4"/>
      <c r="BHG197" s="4"/>
      <c r="BHH197" s="4"/>
      <c r="BHI197" s="4"/>
      <c r="BHJ197" s="4"/>
      <c r="BHK197" s="4"/>
      <c r="BHL197" s="4"/>
      <c r="BHM197" s="4"/>
      <c r="BHN197" s="4"/>
      <c r="BHO197" s="4"/>
      <c r="BHP197" s="4"/>
      <c r="BHQ197" s="4"/>
      <c r="BHR197" s="4"/>
      <c r="BHS197" s="4"/>
      <c r="BHT197" s="4"/>
      <c r="BHU197" s="4"/>
      <c r="BHV197" s="4"/>
      <c r="BHW197" s="4"/>
      <c r="BHX197" s="4"/>
      <c r="BHY197" s="4"/>
      <c r="BHZ197" s="4"/>
      <c r="BIA197" s="4"/>
      <c r="BIB197" s="4"/>
      <c r="BIC197" s="4"/>
      <c r="BID197" s="4"/>
      <c r="BIE197" s="4"/>
      <c r="BIF197" s="4"/>
      <c r="BIG197" s="4"/>
      <c r="BIH197" s="4"/>
      <c r="BII197" s="4"/>
      <c r="BIJ197" s="4"/>
      <c r="BIK197" s="4"/>
      <c r="BIL197" s="4"/>
      <c r="BIM197" s="4"/>
      <c r="BIN197" s="4"/>
      <c r="BIO197" s="4"/>
      <c r="BIP197" s="4"/>
      <c r="BIQ197" s="4"/>
      <c r="BIR197" s="4"/>
      <c r="BIS197" s="4"/>
      <c r="BIT197" s="4"/>
      <c r="BIU197" s="4"/>
      <c r="BIV197" s="4"/>
      <c r="BIW197" s="4"/>
      <c r="BIX197" s="4"/>
      <c r="BIY197" s="4"/>
      <c r="BIZ197" s="4"/>
      <c r="BJA197" s="4"/>
      <c r="BJB197" s="4"/>
      <c r="BJC197" s="4"/>
      <c r="BJD197" s="4"/>
      <c r="BJE197" s="4"/>
      <c r="BJF197" s="4"/>
      <c r="BJG197" s="4"/>
      <c r="BJH197" s="4"/>
      <c r="BJI197" s="4"/>
      <c r="BJJ197" s="4"/>
      <c r="BJK197" s="4"/>
      <c r="BJL197" s="4"/>
      <c r="BJM197" s="4"/>
      <c r="BJN197" s="4"/>
      <c r="BJO197" s="4"/>
      <c r="BJP197" s="4"/>
      <c r="BJQ197" s="4"/>
      <c r="BJR197" s="4"/>
      <c r="BJS197" s="4"/>
      <c r="BJT197" s="4"/>
      <c r="BJU197" s="4"/>
      <c r="BJV197" s="4"/>
      <c r="BJW197" s="4"/>
      <c r="BJX197" s="4"/>
      <c r="BJY197" s="4"/>
      <c r="BJZ197" s="4"/>
      <c r="BKA197" s="4"/>
      <c r="BKB197" s="4"/>
      <c r="BKC197" s="4"/>
      <c r="BKD197" s="4"/>
      <c r="BKE197" s="4"/>
      <c r="BKF197" s="4"/>
      <c r="BKG197" s="4"/>
      <c r="BKH197" s="4"/>
      <c r="BKI197" s="4"/>
      <c r="BKJ197" s="4"/>
      <c r="BKK197" s="4"/>
      <c r="BKL197" s="4"/>
      <c r="BKM197" s="4"/>
      <c r="BKN197" s="4"/>
      <c r="BKO197" s="4"/>
      <c r="BKP197" s="4"/>
      <c r="BKQ197" s="4"/>
      <c r="BKR197" s="4"/>
      <c r="BKS197" s="4"/>
      <c r="BKT197" s="4"/>
      <c r="BKU197" s="4"/>
      <c r="BKV197" s="4"/>
      <c r="BKW197" s="4"/>
      <c r="BKX197" s="4"/>
      <c r="BKY197" s="4"/>
      <c r="BKZ197" s="4"/>
      <c r="BLA197" s="4"/>
      <c r="BLB197" s="4"/>
      <c r="BLC197" s="4"/>
      <c r="BLD197" s="4"/>
      <c r="BLE197" s="4"/>
      <c r="BLF197" s="4"/>
      <c r="BLG197" s="4"/>
      <c r="BLH197" s="4"/>
      <c r="BLI197" s="4"/>
      <c r="BLJ197" s="4"/>
      <c r="BLK197" s="4"/>
      <c r="BLL197" s="4"/>
      <c r="BLM197" s="4"/>
      <c r="BLN197" s="4"/>
      <c r="BLO197" s="4"/>
      <c r="BLP197" s="4"/>
      <c r="BLQ197" s="4"/>
      <c r="BLR197" s="4"/>
      <c r="BLS197" s="4"/>
      <c r="BLT197" s="4"/>
      <c r="BLU197" s="4"/>
      <c r="BLV197" s="4"/>
      <c r="BLW197" s="4"/>
      <c r="BLX197" s="4"/>
      <c r="BLY197" s="4"/>
      <c r="BLZ197" s="4"/>
      <c r="BMA197" s="4"/>
      <c r="BMB197" s="4"/>
      <c r="BMC197" s="4"/>
      <c r="BMD197" s="4"/>
      <c r="BME197" s="4"/>
      <c r="BMF197" s="4"/>
      <c r="BMG197" s="4"/>
      <c r="BMH197" s="4"/>
      <c r="BMI197" s="4"/>
      <c r="BMJ197" s="4"/>
      <c r="BMK197" s="4"/>
      <c r="BML197" s="4"/>
      <c r="BMM197" s="4"/>
      <c r="BMN197" s="4"/>
      <c r="BMO197" s="4"/>
      <c r="BMP197" s="4"/>
      <c r="BMQ197" s="4"/>
      <c r="BMR197" s="4"/>
      <c r="BMS197" s="4"/>
      <c r="BMT197" s="4"/>
      <c r="BMU197" s="4"/>
      <c r="BMV197" s="4"/>
      <c r="BMW197" s="4"/>
      <c r="BMX197" s="4"/>
      <c r="BMY197" s="4"/>
      <c r="BMZ197" s="4"/>
      <c r="BNA197" s="4"/>
      <c r="BNB197" s="4"/>
      <c r="BNC197" s="4"/>
      <c r="BND197" s="4"/>
      <c r="BNE197" s="4"/>
      <c r="BNF197" s="4"/>
      <c r="BNG197" s="4"/>
      <c r="BNH197" s="4"/>
      <c r="BNI197" s="4"/>
      <c r="BNJ197" s="4"/>
      <c r="BNK197" s="4"/>
      <c r="BNL197" s="4"/>
      <c r="BNM197" s="4"/>
      <c r="BNN197" s="4"/>
      <c r="BNO197" s="4"/>
      <c r="BNP197" s="4"/>
      <c r="BNQ197" s="4"/>
      <c r="BNR197" s="4"/>
      <c r="BNS197" s="4"/>
      <c r="BNT197" s="4"/>
      <c r="BNU197" s="4"/>
      <c r="BNV197" s="4"/>
      <c r="BNW197" s="4"/>
      <c r="BNX197" s="4"/>
      <c r="BNY197" s="4"/>
      <c r="BNZ197" s="4"/>
      <c r="BOA197" s="4"/>
      <c r="BOB197" s="4"/>
      <c r="BOC197" s="4"/>
      <c r="BOD197" s="4"/>
      <c r="BOE197" s="4"/>
      <c r="BOF197" s="4"/>
      <c r="BOG197" s="4"/>
      <c r="BOH197" s="4"/>
      <c r="BOI197" s="4"/>
      <c r="BOJ197" s="4"/>
      <c r="BOK197" s="4"/>
      <c r="BOL197" s="4"/>
      <c r="BOM197" s="4"/>
      <c r="BON197" s="4"/>
      <c r="BOO197" s="4"/>
      <c r="BOP197" s="4"/>
      <c r="BOQ197" s="4"/>
      <c r="BOR197" s="4"/>
      <c r="BOS197" s="4"/>
      <c r="BOT197" s="4"/>
      <c r="BOU197" s="4"/>
      <c r="BOV197" s="4"/>
      <c r="BOW197" s="4"/>
      <c r="BOX197" s="4"/>
      <c r="BOY197" s="4"/>
      <c r="BOZ197" s="4"/>
      <c r="BPA197" s="4"/>
      <c r="BPB197" s="4"/>
      <c r="BPC197" s="4"/>
      <c r="BPD197" s="4"/>
      <c r="BPE197" s="4"/>
      <c r="BPF197" s="4"/>
      <c r="BPG197" s="4"/>
      <c r="BPH197" s="4"/>
      <c r="BPI197" s="4"/>
      <c r="BPJ197" s="4"/>
      <c r="BPK197" s="4"/>
      <c r="BPL197" s="4"/>
      <c r="BPM197" s="4"/>
      <c r="BPN197" s="4"/>
      <c r="BPO197" s="4"/>
      <c r="BPP197" s="4"/>
      <c r="BPQ197" s="4"/>
      <c r="BPR197" s="4"/>
      <c r="BPS197" s="4"/>
      <c r="BPT197" s="4"/>
      <c r="BPU197" s="4"/>
      <c r="BPV197" s="4"/>
      <c r="BPW197" s="4"/>
      <c r="BPX197" s="4"/>
      <c r="BPY197" s="4"/>
      <c r="BPZ197" s="4"/>
      <c r="BQA197" s="4"/>
      <c r="BQB197" s="4"/>
    </row>
    <row r="198" spans="3:1796" s="2" customFormat="1" x14ac:dyDescent="0.25">
      <c r="C198" s="29"/>
      <c r="D198" s="12"/>
      <c r="E198" s="12"/>
      <c r="F198" s="13"/>
      <c r="G198" s="13"/>
      <c r="H198" s="13"/>
      <c r="I198" s="13"/>
      <c r="J198" s="13"/>
      <c r="K198" s="21"/>
      <c r="L198" s="21"/>
      <c r="M198" s="37"/>
      <c r="N198" s="34"/>
      <c r="O198" s="32"/>
      <c r="P198" s="15"/>
      <c r="Q198" s="15"/>
      <c r="R198" s="15"/>
      <c r="S198" s="15"/>
      <c r="T198" s="15"/>
      <c r="U198" s="18"/>
      <c r="V198" s="18"/>
      <c r="W198" s="18"/>
      <c r="X198" s="18"/>
      <c r="Y198" s="18"/>
      <c r="Z198" s="16"/>
      <c r="AA198" s="16"/>
      <c r="AB198" s="16"/>
      <c r="AC198" s="16"/>
      <c r="AD198" s="16"/>
      <c r="AE198" s="16"/>
      <c r="AF198" s="16"/>
      <c r="AG198" s="16"/>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c r="ABV198" s="4"/>
      <c r="ABW198" s="4"/>
      <c r="ABX198" s="4"/>
      <c r="ABY198" s="4"/>
      <c r="ABZ198" s="4"/>
      <c r="ACA198" s="4"/>
      <c r="ACB198" s="4"/>
      <c r="ACC198" s="4"/>
      <c r="ACD198" s="4"/>
      <c r="ACE198" s="4"/>
      <c r="ACF198" s="4"/>
      <c r="ACG198" s="4"/>
      <c r="ACH198" s="4"/>
      <c r="ACI198" s="4"/>
      <c r="ACJ198" s="4"/>
      <c r="ACK198" s="4"/>
      <c r="ACL198" s="4"/>
      <c r="ACM198" s="4"/>
      <c r="ACN198" s="4"/>
      <c r="ACO198" s="4"/>
      <c r="ACP198" s="4"/>
      <c r="ACQ198" s="4"/>
      <c r="ACR198" s="4"/>
      <c r="ACS198" s="4"/>
      <c r="ACT198" s="4"/>
      <c r="ACU198" s="4"/>
      <c r="ACV198" s="4"/>
      <c r="ACW198" s="4"/>
      <c r="ACX198" s="4"/>
      <c r="ACY198" s="4"/>
      <c r="ACZ198" s="4"/>
      <c r="ADA198" s="4"/>
      <c r="ADB198" s="4"/>
      <c r="ADC198" s="4"/>
      <c r="ADD198" s="4"/>
      <c r="ADE198" s="4"/>
      <c r="ADF198" s="4"/>
      <c r="ADG198" s="4"/>
      <c r="ADH198" s="4"/>
      <c r="ADI198" s="4"/>
      <c r="ADJ198" s="4"/>
      <c r="ADK198" s="4"/>
      <c r="ADL198" s="4"/>
      <c r="ADM198" s="4"/>
      <c r="ADN198" s="4"/>
      <c r="ADO198" s="4"/>
      <c r="ADP198" s="4"/>
      <c r="ADQ198" s="4"/>
      <c r="ADR198" s="4"/>
      <c r="ADS198" s="4"/>
      <c r="ADT198" s="4"/>
      <c r="ADU198" s="4"/>
      <c r="ADV198" s="4"/>
      <c r="ADW198" s="4"/>
      <c r="ADX198" s="4"/>
      <c r="ADY198" s="4"/>
      <c r="ADZ198" s="4"/>
      <c r="AEA198" s="4"/>
      <c r="AEB198" s="4"/>
      <c r="AEC198" s="4"/>
      <c r="AED198" s="4"/>
      <c r="AEE198" s="4"/>
      <c r="AEF198" s="4"/>
      <c r="AEG198" s="4"/>
      <c r="AEH198" s="4"/>
      <c r="AEI198" s="4"/>
      <c r="AEJ198" s="4"/>
      <c r="AEK198" s="4"/>
      <c r="AEL198" s="4"/>
      <c r="AEM198" s="4"/>
      <c r="AEN198" s="4"/>
      <c r="AEO198" s="4"/>
      <c r="AEP198" s="4"/>
      <c r="AEQ198" s="4"/>
      <c r="AER198" s="4"/>
      <c r="AES198" s="4"/>
      <c r="AET198" s="4"/>
      <c r="AEU198" s="4"/>
      <c r="AEV198" s="4"/>
      <c r="AEW198" s="4"/>
      <c r="AEX198" s="4"/>
      <c r="AEY198" s="4"/>
      <c r="AEZ198" s="4"/>
      <c r="AFA198" s="4"/>
      <c r="AFB198" s="4"/>
      <c r="AFC198" s="4"/>
      <c r="AFD198" s="4"/>
      <c r="AFE198" s="4"/>
      <c r="AFF198" s="4"/>
      <c r="AFG198" s="4"/>
      <c r="AFH198" s="4"/>
      <c r="AFI198" s="4"/>
      <c r="AFJ198" s="4"/>
      <c r="AFK198" s="4"/>
      <c r="AFL198" s="4"/>
      <c r="AFM198" s="4"/>
      <c r="AFN198" s="4"/>
      <c r="AFO198" s="4"/>
      <c r="AFP198" s="4"/>
      <c r="AFQ198" s="4"/>
      <c r="AFR198" s="4"/>
      <c r="AFS198" s="4"/>
      <c r="AFT198" s="4"/>
      <c r="AFU198" s="4"/>
      <c r="AFV198" s="4"/>
      <c r="AFW198" s="4"/>
      <c r="AFX198" s="4"/>
      <c r="AFY198" s="4"/>
      <c r="AFZ198" s="4"/>
      <c r="AGA198" s="4"/>
      <c r="AGB198" s="4"/>
      <c r="AGC198" s="4"/>
      <c r="AGD198" s="4"/>
      <c r="AGE198" s="4"/>
      <c r="AGF198" s="4"/>
      <c r="AGG198" s="4"/>
      <c r="AGH198" s="4"/>
      <c r="AGI198" s="4"/>
      <c r="AGJ198" s="4"/>
      <c r="AGK198" s="4"/>
      <c r="AGL198" s="4"/>
      <c r="AGM198" s="4"/>
      <c r="AGN198" s="4"/>
      <c r="AGO198" s="4"/>
      <c r="AGP198" s="4"/>
      <c r="AGQ198" s="4"/>
      <c r="AGR198" s="4"/>
      <c r="AGS198" s="4"/>
      <c r="AGT198" s="4"/>
      <c r="AGU198" s="4"/>
      <c r="AGV198" s="4"/>
      <c r="AGW198" s="4"/>
      <c r="AGX198" s="4"/>
      <c r="AGY198" s="4"/>
      <c r="AGZ198" s="4"/>
      <c r="AHA198" s="4"/>
      <c r="AHB198" s="4"/>
      <c r="AHC198" s="4"/>
      <c r="AHD198" s="4"/>
      <c r="AHE198" s="4"/>
      <c r="AHF198" s="4"/>
      <c r="AHG198" s="4"/>
      <c r="AHH198" s="4"/>
      <c r="AHI198" s="4"/>
      <c r="AHJ198" s="4"/>
      <c r="AHK198" s="4"/>
      <c r="AHL198" s="4"/>
      <c r="AHM198" s="4"/>
      <c r="AHN198" s="4"/>
      <c r="AHO198" s="4"/>
      <c r="AHP198" s="4"/>
      <c r="AHQ198" s="4"/>
      <c r="AHR198" s="4"/>
      <c r="AHS198" s="4"/>
      <c r="AHT198" s="4"/>
      <c r="AHU198" s="4"/>
      <c r="AHV198" s="4"/>
      <c r="AHW198" s="4"/>
      <c r="AHX198" s="4"/>
      <c r="AHY198" s="4"/>
      <c r="AHZ198" s="4"/>
      <c r="AIA198" s="4"/>
      <c r="AIB198" s="4"/>
      <c r="AIC198" s="4"/>
      <c r="AID198" s="4"/>
      <c r="AIE198" s="4"/>
      <c r="AIF198" s="4"/>
      <c r="AIG198" s="4"/>
      <c r="AIH198" s="4"/>
      <c r="AII198" s="4"/>
      <c r="AIJ198" s="4"/>
      <c r="AIK198" s="4"/>
      <c r="AIL198" s="4"/>
      <c r="AIM198" s="4"/>
      <c r="AIN198" s="4"/>
      <c r="AIO198" s="4"/>
      <c r="AIP198" s="4"/>
      <c r="AIQ198" s="4"/>
      <c r="AIR198" s="4"/>
      <c r="AIS198" s="4"/>
      <c r="AIT198" s="4"/>
      <c r="AIU198" s="4"/>
      <c r="AIV198" s="4"/>
      <c r="AIW198" s="4"/>
      <c r="AIX198" s="4"/>
      <c r="AIY198" s="4"/>
      <c r="AIZ198" s="4"/>
      <c r="AJA198" s="4"/>
      <c r="AJB198" s="4"/>
      <c r="AJC198" s="4"/>
      <c r="AJD198" s="4"/>
      <c r="AJE198" s="4"/>
      <c r="AJF198" s="4"/>
      <c r="AJG198" s="4"/>
      <c r="AJH198" s="4"/>
      <c r="AJI198" s="4"/>
      <c r="AJJ198" s="4"/>
      <c r="AJK198" s="4"/>
      <c r="AJL198" s="4"/>
      <c r="AJM198" s="4"/>
      <c r="AJN198" s="4"/>
      <c r="AJO198" s="4"/>
      <c r="AJP198" s="4"/>
      <c r="AJQ198" s="4"/>
      <c r="AJR198" s="4"/>
      <c r="AJS198" s="4"/>
      <c r="AJT198" s="4"/>
      <c r="AJU198" s="4"/>
      <c r="AJV198" s="4"/>
      <c r="AJW198" s="4"/>
      <c r="AJX198" s="4"/>
      <c r="AJY198" s="4"/>
      <c r="AJZ198" s="4"/>
      <c r="AKA198" s="4"/>
      <c r="AKB198" s="4"/>
      <c r="AKC198" s="4"/>
      <c r="AKD198" s="4"/>
      <c r="AKE198" s="4"/>
      <c r="AKF198" s="4"/>
      <c r="AKG198" s="4"/>
      <c r="AKH198" s="4"/>
      <c r="AKI198" s="4"/>
      <c r="AKJ198" s="4"/>
      <c r="AKK198" s="4"/>
      <c r="AKL198" s="4"/>
      <c r="AKM198" s="4"/>
      <c r="AKN198" s="4"/>
      <c r="AKO198" s="4"/>
      <c r="AKP198" s="4"/>
      <c r="AKQ198" s="4"/>
      <c r="AKR198" s="4"/>
      <c r="AKS198" s="4"/>
      <c r="AKT198" s="4"/>
      <c r="AKU198" s="4"/>
      <c r="AKV198" s="4"/>
      <c r="AKW198" s="4"/>
      <c r="AKX198" s="4"/>
      <c r="AKY198" s="4"/>
      <c r="AKZ198" s="4"/>
      <c r="ALA198" s="4"/>
      <c r="ALB198" s="4"/>
      <c r="ALC198" s="4"/>
      <c r="ALD198" s="4"/>
      <c r="ALE198" s="4"/>
      <c r="ALF198" s="4"/>
      <c r="ALG198" s="4"/>
      <c r="ALH198" s="4"/>
      <c r="ALI198" s="4"/>
      <c r="ALJ198" s="4"/>
      <c r="ALK198" s="4"/>
      <c r="ALL198" s="4"/>
      <c r="ALM198" s="4"/>
      <c r="ALN198" s="4"/>
      <c r="ALO198" s="4"/>
      <c r="ALP198" s="4"/>
      <c r="ALQ198" s="4"/>
      <c r="ALR198" s="4"/>
      <c r="ALS198" s="4"/>
      <c r="ALT198" s="4"/>
      <c r="ALU198" s="4"/>
      <c r="ALV198" s="4"/>
      <c r="ALW198" s="4"/>
      <c r="ALX198" s="4"/>
      <c r="ALY198" s="4"/>
      <c r="ALZ198" s="4"/>
      <c r="AMA198" s="4"/>
      <c r="AMB198" s="4"/>
      <c r="AMC198" s="4"/>
      <c r="AMD198" s="4"/>
      <c r="AME198" s="4"/>
      <c r="AMF198" s="4"/>
      <c r="AMG198" s="4"/>
      <c r="AMH198" s="4"/>
      <c r="AMI198" s="4"/>
      <c r="AMJ198" s="4"/>
      <c r="AMK198" s="4"/>
      <c r="AML198" s="4"/>
      <c r="AMM198" s="4"/>
      <c r="AMN198" s="4"/>
      <c r="AMO198" s="4"/>
      <c r="AMP198" s="4"/>
      <c r="AMQ198" s="4"/>
      <c r="AMR198" s="4"/>
      <c r="AMS198" s="4"/>
      <c r="AMT198" s="4"/>
      <c r="AMU198" s="4"/>
      <c r="AMV198" s="4"/>
      <c r="AMW198" s="4"/>
      <c r="AMX198" s="4"/>
      <c r="AMY198" s="4"/>
      <c r="AMZ198" s="4"/>
      <c r="ANA198" s="4"/>
      <c r="ANB198" s="4"/>
      <c r="ANC198" s="4"/>
      <c r="AND198" s="4"/>
      <c r="ANE198" s="4"/>
      <c r="ANF198" s="4"/>
      <c r="ANG198" s="4"/>
      <c r="ANH198" s="4"/>
      <c r="ANI198" s="4"/>
      <c r="ANJ198" s="4"/>
      <c r="ANK198" s="4"/>
      <c r="ANL198" s="4"/>
      <c r="ANM198" s="4"/>
      <c r="ANN198" s="4"/>
      <c r="ANO198" s="4"/>
      <c r="ANP198" s="4"/>
      <c r="ANQ198" s="4"/>
      <c r="ANR198" s="4"/>
      <c r="ANS198" s="4"/>
      <c r="ANT198" s="4"/>
      <c r="ANU198" s="4"/>
      <c r="ANV198" s="4"/>
      <c r="ANW198" s="4"/>
      <c r="ANX198" s="4"/>
      <c r="ANY198" s="4"/>
      <c r="ANZ198" s="4"/>
      <c r="AOA198" s="4"/>
      <c r="AOB198" s="4"/>
      <c r="AOC198" s="4"/>
      <c r="AOD198" s="4"/>
      <c r="AOE198" s="4"/>
      <c r="AOF198" s="4"/>
      <c r="AOG198" s="4"/>
      <c r="AOH198" s="4"/>
      <c r="AOI198" s="4"/>
      <c r="AOJ198" s="4"/>
      <c r="AOK198" s="4"/>
      <c r="AOL198" s="4"/>
      <c r="AOM198" s="4"/>
      <c r="AON198" s="4"/>
      <c r="AOO198" s="4"/>
      <c r="AOP198" s="4"/>
      <c r="AOQ198" s="4"/>
      <c r="AOR198" s="4"/>
      <c r="AOS198" s="4"/>
      <c r="AOT198" s="4"/>
      <c r="AOU198" s="4"/>
      <c r="AOV198" s="4"/>
      <c r="AOW198" s="4"/>
      <c r="AOX198" s="4"/>
      <c r="AOY198" s="4"/>
      <c r="AOZ198" s="4"/>
      <c r="APA198" s="4"/>
      <c r="APB198" s="4"/>
      <c r="APC198" s="4"/>
      <c r="APD198" s="4"/>
      <c r="APE198" s="4"/>
      <c r="APF198" s="4"/>
      <c r="APG198" s="4"/>
      <c r="APH198" s="4"/>
      <c r="API198" s="4"/>
      <c r="APJ198" s="4"/>
      <c r="APK198" s="4"/>
      <c r="APL198" s="4"/>
      <c r="APM198" s="4"/>
      <c r="APN198" s="4"/>
      <c r="APO198" s="4"/>
      <c r="APP198" s="4"/>
      <c r="APQ198" s="4"/>
      <c r="APR198" s="4"/>
      <c r="APS198" s="4"/>
      <c r="APT198" s="4"/>
      <c r="APU198" s="4"/>
      <c r="APV198" s="4"/>
      <c r="APW198" s="4"/>
      <c r="APX198" s="4"/>
      <c r="APY198" s="4"/>
      <c r="APZ198" s="4"/>
      <c r="AQA198" s="4"/>
      <c r="AQB198" s="4"/>
      <c r="AQC198" s="4"/>
      <c r="AQD198" s="4"/>
      <c r="AQE198" s="4"/>
      <c r="AQF198" s="4"/>
      <c r="AQG198" s="4"/>
      <c r="AQH198" s="4"/>
      <c r="AQI198" s="4"/>
      <c r="AQJ198" s="4"/>
      <c r="AQK198" s="4"/>
      <c r="AQL198" s="4"/>
      <c r="AQM198" s="4"/>
      <c r="AQN198" s="4"/>
      <c r="AQO198" s="4"/>
      <c r="AQP198" s="4"/>
      <c r="AQQ198" s="4"/>
      <c r="AQR198" s="4"/>
      <c r="AQS198" s="4"/>
      <c r="AQT198" s="4"/>
      <c r="AQU198" s="4"/>
      <c r="AQV198" s="4"/>
      <c r="AQW198" s="4"/>
      <c r="AQX198" s="4"/>
      <c r="AQY198" s="4"/>
      <c r="AQZ198" s="4"/>
      <c r="ARA198" s="4"/>
      <c r="ARB198" s="4"/>
      <c r="ARC198" s="4"/>
      <c r="ARD198" s="4"/>
      <c r="ARE198" s="4"/>
      <c r="ARF198" s="4"/>
      <c r="ARG198" s="4"/>
      <c r="ARH198" s="4"/>
      <c r="ARI198" s="4"/>
      <c r="ARJ198" s="4"/>
      <c r="ARK198" s="4"/>
      <c r="ARL198" s="4"/>
      <c r="ARM198" s="4"/>
      <c r="ARN198" s="4"/>
      <c r="ARO198" s="4"/>
      <c r="ARP198" s="4"/>
      <c r="ARQ198" s="4"/>
      <c r="ARR198" s="4"/>
      <c r="ARS198" s="4"/>
      <c r="ART198" s="4"/>
      <c r="ARU198" s="4"/>
      <c r="ARV198" s="4"/>
      <c r="ARW198" s="4"/>
      <c r="ARX198" s="4"/>
      <c r="ARY198" s="4"/>
      <c r="ARZ198" s="4"/>
      <c r="ASA198" s="4"/>
      <c r="ASB198" s="4"/>
      <c r="ASC198" s="4"/>
      <c r="ASD198" s="4"/>
      <c r="ASE198" s="4"/>
      <c r="ASF198" s="4"/>
      <c r="ASG198" s="4"/>
      <c r="ASH198" s="4"/>
      <c r="ASI198" s="4"/>
      <c r="ASJ198" s="4"/>
      <c r="ASK198" s="4"/>
      <c r="ASL198" s="4"/>
      <c r="ASM198" s="4"/>
      <c r="ASN198" s="4"/>
      <c r="ASO198" s="4"/>
      <c r="ASP198" s="4"/>
      <c r="ASQ198" s="4"/>
      <c r="ASR198" s="4"/>
      <c r="ASS198" s="4"/>
      <c r="AST198" s="4"/>
      <c r="ASU198" s="4"/>
      <c r="ASV198" s="4"/>
      <c r="ASW198" s="4"/>
      <c r="ASX198" s="4"/>
      <c r="ASY198" s="4"/>
      <c r="ASZ198" s="4"/>
      <c r="ATA198" s="4"/>
      <c r="ATB198" s="4"/>
      <c r="ATC198" s="4"/>
      <c r="ATD198" s="4"/>
      <c r="ATE198" s="4"/>
      <c r="ATF198" s="4"/>
      <c r="ATG198" s="4"/>
      <c r="ATH198" s="4"/>
      <c r="ATI198" s="4"/>
      <c r="ATJ198" s="4"/>
      <c r="ATK198" s="4"/>
      <c r="ATL198" s="4"/>
      <c r="ATM198" s="4"/>
      <c r="ATN198" s="4"/>
      <c r="ATO198" s="4"/>
      <c r="ATP198" s="4"/>
      <c r="ATQ198" s="4"/>
      <c r="ATR198" s="4"/>
      <c r="ATS198" s="4"/>
      <c r="ATT198" s="4"/>
      <c r="ATU198" s="4"/>
      <c r="ATV198" s="4"/>
      <c r="ATW198" s="4"/>
      <c r="ATX198" s="4"/>
      <c r="ATY198" s="4"/>
      <c r="ATZ198" s="4"/>
      <c r="AUA198" s="4"/>
      <c r="AUB198" s="4"/>
      <c r="AUC198" s="4"/>
      <c r="AUD198" s="4"/>
      <c r="AUE198" s="4"/>
      <c r="AUF198" s="4"/>
      <c r="AUG198" s="4"/>
      <c r="AUH198" s="4"/>
      <c r="AUI198" s="4"/>
      <c r="AUJ198" s="4"/>
      <c r="AUK198" s="4"/>
      <c r="AUL198" s="4"/>
      <c r="AUM198" s="4"/>
      <c r="AUN198" s="4"/>
      <c r="AUO198" s="4"/>
      <c r="AUP198" s="4"/>
      <c r="AUQ198" s="4"/>
      <c r="AUR198" s="4"/>
      <c r="AUS198" s="4"/>
      <c r="AUT198" s="4"/>
      <c r="AUU198" s="4"/>
      <c r="AUV198" s="4"/>
      <c r="AUW198" s="4"/>
      <c r="AUX198" s="4"/>
      <c r="AUY198" s="4"/>
      <c r="AUZ198" s="4"/>
      <c r="AVA198" s="4"/>
      <c r="AVB198" s="4"/>
      <c r="AVC198" s="4"/>
      <c r="AVD198" s="4"/>
      <c r="AVE198" s="4"/>
      <c r="AVF198" s="4"/>
      <c r="AVG198" s="4"/>
      <c r="AVH198" s="4"/>
      <c r="AVI198" s="4"/>
      <c r="AVJ198" s="4"/>
      <c r="AVK198" s="4"/>
      <c r="AVL198" s="4"/>
      <c r="AVM198" s="4"/>
      <c r="AVN198" s="4"/>
      <c r="AVO198" s="4"/>
      <c r="AVP198" s="4"/>
      <c r="AVQ198" s="4"/>
      <c r="AVR198" s="4"/>
      <c r="AVS198" s="4"/>
      <c r="AVT198" s="4"/>
      <c r="AVU198" s="4"/>
      <c r="AVV198" s="4"/>
      <c r="AVW198" s="4"/>
      <c r="AVX198" s="4"/>
      <c r="AVY198" s="4"/>
      <c r="AVZ198" s="4"/>
      <c r="AWA198" s="4"/>
      <c r="AWB198" s="4"/>
      <c r="AWC198" s="4"/>
      <c r="AWD198" s="4"/>
      <c r="AWE198" s="4"/>
      <c r="AWF198" s="4"/>
      <c r="AWG198" s="4"/>
      <c r="AWH198" s="4"/>
      <c r="AWI198" s="4"/>
      <c r="AWJ198" s="4"/>
      <c r="AWK198" s="4"/>
      <c r="AWL198" s="4"/>
      <c r="AWM198" s="4"/>
      <c r="AWN198" s="4"/>
      <c r="AWO198" s="4"/>
      <c r="AWP198" s="4"/>
      <c r="AWQ198" s="4"/>
      <c r="AWR198" s="4"/>
      <c r="AWS198" s="4"/>
      <c r="AWT198" s="4"/>
      <c r="AWU198" s="4"/>
      <c r="AWV198" s="4"/>
      <c r="AWW198" s="4"/>
      <c r="AWX198" s="4"/>
      <c r="AWY198" s="4"/>
      <c r="AWZ198" s="4"/>
      <c r="AXA198" s="4"/>
      <c r="AXB198" s="4"/>
      <c r="AXC198" s="4"/>
      <c r="AXD198" s="4"/>
      <c r="AXE198" s="4"/>
      <c r="AXF198" s="4"/>
      <c r="AXG198" s="4"/>
      <c r="AXH198" s="4"/>
      <c r="AXI198" s="4"/>
      <c r="AXJ198" s="4"/>
      <c r="AXK198" s="4"/>
      <c r="AXL198" s="4"/>
      <c r="AXM198" s="4"/>
      <c r="AXN198" s="4"/>
      <c r="AXO198" s="4"/>
      <c r="AXP198" s="4"/>
      <c r="AXQ198" s="4"/>
      <c r="AXR198" s="4"/>
      <c r="AXS198" s="4"/>
      <c r="AXT198" s="4"/>
      <c r="AXU198" s="4"/>
      <c r="AXV198" s="4"/>
      <c r="AXW198" s="4"/>
      <c r="AXX198" s="4"/>
      <c r="AXY198" s="4"/>
      <c r="AXZ198" s="4"/>
      <c r="AYA198" s="4"/>
      <c r="AYB198" s="4"/>
      <c r="AYC198" s="4"/>
      <c r="AYD198" s="4"/>
      <c r="AYE198" s="4"/>
      <c r="AYF198" s="4"/>
      <c r="AYG198" s="4"/>
      <c r="AYH198" s="4"/>
      <c r="AYI198" s="4"/>
      <c r="AYJ198" s="4"/>
      <c r="AYK198" s="4"/>
      <c r="AYL198" s="4"/>
      <c r="AYM198" s="4"/>
      <c r="AYN198" s="4"/>
      <c r="AYO198" s="4"/>
      <c r="AYP198" s="4"/>
      <c r="AYQ198" s="4"/>
      <c r="AYR198" s="4"/>
      <c r="AYS198" s="4"/>
      <c r="AYT198" s="4"/>
      <c r="AYU198" s="4"/>
      <c r="AYV198" s="4"/>
      <c r="AYW198" s="4"/>
      <c r="AYX198" s="4"/>
      <c r="AYY198" s="4"/>
      <c r="AYZ198" s="4"/>
      <c r="AZA198" s="4"/>
      <c r="AZB198" s="4"/>
      <c r="AZC198" s="4"/>
      <c r="AZD198" s="4"/>
      <c r="AZE198" s="4"/>
      <c r="AZF198" s="4"/>
      <c r="AZG198" s="4"/>
      <c r="AZH198" s="4"/>
      <c r="AZI198" s="4"/>
      <c r="AZJ198" s="4"/>
      <c r="AZK198" s="4"/>
      <c r="AZL198" s="4"/>
      <c r="AZM198" s="4"/>
      <c r="AZN198" s="4"/>
      <c r="AZO198" s="4"/>
      <c r="AZP198" s="4"/>
      <c r="AZQ198" s="4"/>
      <c r="AZR198" s="4"/>
      <c r="AZS198" s="4"/>
      <c r="AZT198" s="4"/>
      <c r="AZU198" s="4"/>
      <c r="AZV198" s="4"/>
      <c r="AZW198" s="4"/>
      <c r="AZX198" s="4"/>
      <c r="AZY198" s="4"/>
      <c r="AZZ198" s="4"/>
      <c r="BAA198" s="4"/>
      <c r="BAB198" s="4"/>
      <c r="BAC198" s="4"/>
      <c r="BAD198" s="4"/>
      <c r="BAE198" s="4"/>
      <c r="BAF198" s="4"/>
      <c r="BAG198" s="4"/>
      <c r="BAH198" s="4"/>
      <c r="BAI198" s="4"/>
      <c r="BAJ198" s="4"/>
      <c r="BAK198" s="4"/>
      <c r="BAL198" s="4"/>
      <c r="BAM198" s="4"/>
      <c r="BAN198" s="4"/>
      <c r="BAO198" s="4"/>
      <c r="BAP198" s="4"/>
      <c r="BAQ198" s="4"/>
      <c r="BAR198" s="4"/>
      <c r="BAS198" s="4"/>
      <c r="BAT198" s="4"/>
      <c r="BAU198" s="4"/>
      <c r="BAV198" s="4"/>
      <c r="BAW198" s="4"/>
      <c r="BAX198" s="4"/>
      <c r="BAY198" s="4"/>
      <c r="BAZ198" s="4"/>
      <c r="BBA198" s="4"/>
      <c r="BBB198" s="4"/>
      <c r="BBC198" s="4"/>
      <c r="BBD198" s="4"/>
      <c r="BBE198" s="4"/>
      <c r="BBF198" s="4"/>
      <c r="BBG198" s="4"/>
      <c r="BBH198" s="4"/>
      <c r="BBI198" s="4"/>
      <c r="BBJ198" s="4"/>
      <c r="BBK198" s="4"/>
      <c r="BBL198" s="4"/>
      <c r="BBM198" s="4"/>
      <c r="BBN198" s="4"/>
      <c r="BBO198" s="4"/>
      <c r="BBP198" s="4"/>
      <c r="BBQ198" s="4"/>
      <c r="BBR198" s="4"/>
      <c r="BBS198" s="4"/>
      <c r="BBT198" s="4"/>
      <c r="BBU198" s="4"/>
      <c r="BBV198" s="4"/>
      <c r="BBW198" s="4"/>
      <c r="BBX198" s="4"/>
      <c r="BBY198" s="4"/>
      <c r="BBZ198" s="4"/>
      <c r="BCA198" s="4"/>
      <c r="BCB198" s="4"/>
      <c r="BCC198" s="4"/>
      <c r="BCD198" s="4"/>
      <c r="BCE198" s="4"/>
      <c r="BCF198" s="4"/>
      <c r="BCG198" s="4"/>
      <c r="BCH198" s="4"/>
      <c r="BCI198" s="4"/>
      <c r="BCJ198" s="4"/>
      <c r="BCK198" s="4"/>
      <c r="BCL198" s="4"/>
      <c r="BCM198" s="4"/>
      <c r="BCN198" s="4"/>
      <c r="BCO198" s="4"/>
      <c r="BCP198" s="4"/>
      <c r="BCQ198" s="4"/>
      <c r="BCR198" s="4"/>
      <c r="BCS198" s="4"/>
      <c r="BCT198" s="4"/>
      <c r="BCU198" s="4"/>
      <c r="BCV198" s="4"/>
      <c r="BCW198" s="4"/>
      <c r="BCX198" s="4"/>
      <c r="BCY198" s="4"/>
      <c r="BCZ198" s="4"/>
      <c r="BDA198" s="4"/>
      <c r="BDB198" s="4"/>
      <c r="BDC198" s="4"/>
      <c r="BDD198" s="4"/>
      <c r="BDE198" s="4"/>
      <c r="BDF198" s="4"/>
      <c r="BDG198" s="4"/>
      <c r="BDH198" s="4"/>
      <c r="BDI198" s="4"/>
      <c r="BDJ198" s="4"/>
      <c r="BDK198" s="4"/>
      <c r="BDL198" s="4"/>
      <c r="BDM198" s="4"/>
      <c r="BDN198" s="4"/>
      <c r="BDO198" s="4"/>
      <c r="BDP198" s="4"/>
      <c r="BDQ198" s="4"/>
      <c r="BDR198" s="4"/>
      <c r="BDS198" s="4"/>
      <c r="BDT198" s="4"/>
      <c r="BDU198" s="4"/>
      <c r="BDV198" s="4"/>
      <c r="BDW198" s="4"/>
      <c r="BDX198" s="4"/>
      <c r="BDY198" s="4"/>
      <c r="BDZ198" s="4"/>
      <c r="BEA198" s="4"/>
      <c r="BEB198" s="4"/>
      <c r="BEC198" s="4"/>
      <c r="BED198" s="4"/>
      <c r="BEE198" s="4"/>
      <c r="BEF198" s="4"/>
      <c r="BEG198" s="4"/>
      <c r="BEH198" s="4"/>
      <c r="BEI198" s="4"/>
      <c r="BEJ198" s="4"/>
      <c r="BEK198" s="4"/>
      <c r="BEL198" s="4"/>
      <c r="BEM198" s="4"/>
      <c r="BEN198" s="4"/>
      <c r="BEO198" s="4"/>
      <c r="BEP198" s="4"/>
      <c r="BEQ198" s="4"/>
      <c r="BER198" s="4"/>
      <c r="BES198" s="4"/>
      <c r="BET198" s="4"/>
      <c r="BEU198" s="4"/>
      <c r="BEV198" s="4"/>
      <c r="BEW198" s="4"/>
      <c r="BEX198" s="4"/>
      <c r="BEY198" s="4"/>
      <c r="BEZ198" s="4"/>
      <c r="BFA198" s="4"/>
      <c r="BFB198" s="4"/>
      <c r="BFC198" s="4"/>
      <c r="BFD198" s="4"/>
      <c r="BFE198" s="4"/>
      <c r="BFF198" s="4"/>
      <c r="BFG198" s="4"/>
      <c r="BFH198" s="4"/>
      <c r="BFI198" s="4"/>
      <c r="BFJ198" s="4"/>
      <c r="BFK198" s="4"/>
      <c r="BFL198" s="4"/>
      <c r="BFM198" s="4"/>
      <c r="BFN198" s="4"/>
      <c r="BFO198" s="4"/>
      <c r="BFP198" s="4"/>
      <c r="BFQ198" s="4"/>
      <c r="BFR198" s="4"/>
      <c r="BFS198" s="4"/>
      <c r="BFT198" s="4"/>
      <c r="BFU198" s="4"/>
      <c r="BFV198" s="4"/>
      <c r="BFW198" s="4"/>
      <c r="BFX198" s="4"/>
      <c r="BFY198" s="4"/>
      <c r="BFZ198" s="4"/>
      <c r="BGA198" s="4"/>
      <c r="BGB198" s="4"/>
      <c r="BGC198" s="4"/>
      <c r="BGD198" s="4"/>
      <c r="BGE198" s="4"/>
      <c r="BGF198" s="4"/>
      <c r="BGG198" s="4"/>
      <c r="BGH198" s="4"/>
      <c r="BGI198" s="4"/>
      <c r="BGJ198" s="4"/>
      <c r="BGK198" s="4"/>
      <c r="BGL198" s="4"/>
      <c r="BGM198" s="4"/>
      <c r="BGN198" s="4"/>
      <c r="BGO198" s="4"/>
      <c r="BGP198" s="4"/>
      <c r="BGQ198" s="4"/>
      <c r="BGR198" s="4"/>
      <c r="BGS198" s="4"/>
      <c r="BGT198" s="4"/>
      <c r="BGU198" s="4"/>
      <c r="BGV198" s="4"/>
      <c r="BGW198" s="4"/>
      <c r="BGX198" s="4"/>
      <c r="BGY198" s="4"/>
      <c r="BGZ198" s="4"/>
      <c r="BHA198" s="4"/>
      <c r="BHB198" s="4"/>
      <c r="BHC198" s="4"/>
      <c r="BHD198" s="4"/>
      <c r="BHE198" s="4"/>
      <c r="BHF198" s="4"/>
      <c r="BHG198" s="4"/>
      <c r="BHH198" s="4"/>
      <c r="BHI198" s="4"/>
      <c r="BHJ198" s="4"/>
      <c r="BHK198" s="4"/>
      <c r="BHL198" s="4"/>
      <c r="BHM198" s="4"/>
      <c r="BHN198" s="4"/>
      <c r="BHO198" s="4"/>
      <c r="BHP198" s="4"/>
      <c r="BHQ198" s="4"/>
      <c r="BHR198" s="4"/>
      <c r="BHS198" s="4"/>
      <c r="BHT198" s="4"/>
      <c r="BHU198" s="4"/>
      <c r="BHV198" s="4"/>
      <c r="BHW198" s="4"/>
      <c r="BHX198" s="4"/>
      <c r="BHY198" s="4"/>
      <c r="BHZ198" s="4"/>
      <c r="BIA198" s="4"/>
      <c r="BIB198" s="4"/>
      <c r="BIC198" s="4"/>
      <c r="BID198" s="4"/>
      <c r="BIE198" s="4"/>
      <c r="BIF198" s="4"/>
      <c r="BIG198" s="4"/>
      <c r="BIH198" s="4"/>
      <c r="BII198" s="4"/>
      <c r="BIJ198" s="4"/>
      <c r="BIK198" s="4"/>
      <c r="BIL198" s="4"/>
      <c r="BIM198" s="4"/>
      <c r="BIN198" s="4"/>
      <c r="BIO198" s="4"/>
      <c r="BIP198" s="4"/>
      <c r="BIQ198" s="4"/>
      <c r="BIR198" s="4"/>
      <c r="BIS198" s="4"/>
      <c r="BIT198" s="4"/>
      <c r="BIU198" s="4"/>
      <c r="BIV198" s="4"/>
      <c r="BIW198" s="4"/>
      <c r="BIX198" s="4"/>
      <c r="BIY198" s="4"/>
      <c r="BIZ198" s="4"/>
      <c r="BJA198" s="4"/>
      <c r="BJB198" s="4"/>
      <c r="BJC198" s="4"/>
      <c r="BJD198" s="4"/>
      <c r="BJE198" s="4"/>
      <c r="BJF198" s="4"/>
      <c r="BJG198" s="4"/>
      <c r="BJH198" s="4"/>
      <c r="BJI198" s="4"/>
      <c r="BJJ198" s="4"/>
      <c r="BJK198" s="4"/>
      <c r="BJL198" s="4"/>
      <c r="BJM198" s="4"/>
      <c r="BJN198" s="4"/>
      <c r="BJO198" s="4"/>
      <c r="BJP198" s="4"/>
      <c r="BJQ198" s="4"/>
      <c r="BJR198" s="4"/>
      <c r="BJS198" s="4"/>
      <c r="BJT198" s="4"/>
      <c r="BJU198" s="4"/>
      <c r="BJV198" s="4"/>
      <c r="BJW198" s="4"/>
      <c r="BJX198" s="4"/>
      <c r="BJY198" s="4"/>
      <c r="BJZ198" s="4"/>
      <c r="BKA198" s="4"/>
      <c r="BKB198" s="4"/>
      <c r="BKC198" s="4"/>
      <c r="BKD198" s="4"/>
      <c r="BKE198" s="4"/>
      <c r="BKF198" s="4"/>
      <c r="BKG198" s="4"/>
      <c r="BKH198" s="4"/>
      <c r="BKI198" s="4"/>
      <c r="BKJ198" s="4"/>
      <c r="BKK198" s="4"/>
      <c r="BKL198" s="4"/>
      <c r="BKM198" s="4"/>
      <c r="BKN198" s="4"/>
      <c r="BKO198" s="4"/>
      <c r="BKP198" s="4"/>
      <c r="BKQ198" s="4"/>
      <c r="BKR198" s="4"/>
      <c r="BKS198" s="4"/>
      <c r="BKT198" s="4"/>
      <c r="BKU198" s="4"/>
      <c r="BKV198" s="4"/>
      <c r="BKW198" s="4"/>
      <c r="BKX198" s="4"/>
      <c r="BKY198" s="4"/>
      <c r="BKZ198" s="4"/>
      <c r="BLA198" s="4"/>
      <c r="BLB198" s="4"/>
      <c r="BLC198" s="4"/>
      <c r="BLD198" s="4"/>
      <c r="BLE198" s="4"/>
      <c r="BLF198" s="4"/>
      <c r="BLG198" s="4"/>
      <c r="BLH198" s="4"/>
      <c r="BLI198" s="4"/>
      <c r="BLJ198" s="4"/>
      <c r="BLK198" s="4"/>
      <c r="BLL198" s="4"/>
      <c r="BLM198" s="4"/>
      <c r="BLN198" s="4"/>
      <c r="BLO198" s="4"/>
      <c r="BLP198" s="4"/>
      <c r="BLQ198" s="4"/>
      <c r="BLR198" s="4"/>
      <c r="BLS198" s="4"/>
      <c r="BLT198" s="4"/>
      <c r="BLU198" s="4"/>
      <c r="BLV198" s="4"/>
      <c r="BLW198" s="4"/>
      <c r="BLX198" s="4"/>
      <c r="BLY198" s="4"/>
      <c r="BLZ198" s="4"/>
      <c r="BMA198" s="4"/>
      <c r="BMB198" s="4"/>
      <c r="BMC198" s="4"/>
      <c r="BMD198" s="4"/>
      <c r="BME198" s="4"/>
      <c r="BMF198" s="4"/>
      <c r="BMG198" s="4"/>
      <c r="BMH198" s="4"/>
      <c r="BMI198" s="4"/>
      <c r="BMJ198" s="4"/>
      <c r="BMK198" s="4"/>
      <c r="BML198" s="4"/>
      <c r="BMM198" s="4"/>
      <c r="BMN198" s="4"/>
      <c r="BMO198" s="4"/>
      <c r="BMP198" s="4"/>
      <c r="BMQ198" s="4"/>
      <c r="BMR198" s="4"/>
      <c r="BMS198" s="4"/>
      <c r="BMT198" s="4"/>
      <c r="BMU198" s="4"/>
      <c r="BMV198" s="4"/>
      <c r="BMW198" s="4"/>
      <c r="BMX198" s="4"/>
      <c r="BMY198" s="4"/>
      <c r="BMZ198" s="4"/>
      <c r="BNA198" s="4"/>
      <c r="BNB198" s="4"/>
      <c r="BNC198" s="4"/>
      <c r="BND198" s="4"/>
      <c r="BNE198" s="4"/>
      <c r="BNF198" s="4"/>
      <c r="BNG198" s="4"/>
      <c r="BNH198" s="4"/>
      <c r="BNI198" s="4"/>
      <c r="BNJ198" s="4"/>
      <c r="BNK198" s="4"/>
      <c r="BNL198" s="4"/>
      <c r="BNM198" s="4"/>
      <c r="BNN198" s="4"/>
      <c r="BNO198" s="4"/>
      <c r="BNP198" s="4"/>
      <c r="BNQ198" s="4"/>
      <c r="BNR198" s="4"/>
      <c r="BNS198" s="4"/>
      <c r="BNT198" s="4"/>
      <c r="BNU198" s="4"/>
      <c r="BNV198" s="4"/>
      <c r="BNW198" s="4"/>
      <c r="BNX198" s="4"/>
      <c r="BNY198" s="4"/>
      <c r="BNZ198" s="4"/>
      <c r="BOA198" s="4"/>
      <c r="BOB198" s="4"/>
      <c r="BOC198" s="4"/>
      <c r="BOD198" s="4"/>
      <c r="BOE198" s="4"/>
      <c r="BOF198" s="4"/>
      <c r="BOG198" s="4"/>
      <c r="BOH198" s="4"/>
      <c r="BOI198" s="4"/>
      <c r="BOJ198" s="4"/>
      <c r="BOK198" s="4"/>
      <c r="BOL198" s="4"/>
      <c r="BOM198" s="4"/>
      <c r="BON198" s="4"/>
      <c r="BOO198" s="4"/>
      <c r="BOP198" s="4"/>
      <c r="BOQ198" s="4"/>
      <c r="BOR198" s="4"/>
      <c r="BOS198" s="4"/>
      <c r="BOT198" s="4"/>
      <c r="BOU198" s="4"/>
      <c r="BOV198" s="4"/>
      <c r="BOW198" s="4"/>
      <c r="BOX198" s="4"/>
      <c r="BOY198" s="4"/>
      <c r="BOZ198" s="4"/>
      <c r="BPA198" s="4"/>
      <c r="BPB198" s="4"/>
      <c r="BPC198" s="4"/>
      <c r="BPD198" s="4"/>
      <c r="BPE198" s="4"/>
      <c r="BPF198" s="4"/>
      <c r="BPG198" s="4"/>
      <c r="BPH198" s="4"/>
      <c r="BPI198" s="4"/>
      <c r="BPJ198" s="4"/>
      <c r="BPK198" s="4"/>
      <c r="BPL198" s="4"/>
      <c r="BPM198" s="4"/>
      <c r="BPN198" s="4"/>
      <c r="BPO198" s="4"/>
      <c r="BPP198" s="4"/>
      <c r="BPQ198" s="4"/>
      <c r="BPR198" s="4"/>
      <c r="BPS198" s="4"/>
      <c r="BPT198" s="4"/>
      <c r="BPU198" s="4"/>
      <c r="BPV198" s="4"/>
      <c r="BPW198" s="4"/>
      <c r="BPX198" s="4"/>
      <c r="BPY198" s="4"/>
      <c r="BPZ198" s="4"/>
      <c r="BQA198" s="4"/>
      <c r="BQB198" s="4"/>
    </row>
    <row r="199" spans="3:1796" s="2" customFormat="1" x14ac:dyDescent="0.25">
      <c r="C199" s="29"/>
      <c r="D199" s="12"/>
      <c r="E199" s="12"/>
      <c r="F199" s="13"/>
      <c r="G199" s="13"/>
      <c r="H199" s="13"/>
      <c r="I199" s="13"/>
      <c r="J199" s="13"/>
      <c r="K199" s="21"/>
      <c r="L199" s="21"/>
      <c r="M199" s="37"/>
      <c r="N199" s="34"/>
      <c r="O199" s="32"/>
      <c r="P199" s="15"/>
      <c r="Q199" s="15"/>
      <c r="R199" s="15"/>
      <c r="S199" s="15"/>
      <c r="T199" s="15"/>
      <c r="U199" s="18"/>
      <c r="V199" s="18"/>
      <c r="W199" s="18"/>
      <c r="X199" s="18"/>
      <c r="Y199" s="18"/>
      <c r="Z199" s="16"/>
      <c r="AA199" s="16"/>
      <c r="AB199" s="16"/>
      <c r="AC199" s="16"/>
      <c r="AD199" s="16"/>
      <c r="AE199" s="16"/>
      <c r="AF199" s="16"/>
      <c r="AG199" s="16"/>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c r="XW199" s="4"/>
      <c r="XX199" s="4"/>
      <c r="XY199" s="4"/>
      <c r="XZ199" s="4"/>
      <c r="YA199" s="4"/>
      <c r="YB199" s="4"/>
      <c r="YC199" s="4"/>
      <c r="YD199" s="4"/>
      <c r="YE199" s="4"/>
      <c r="YF199" s="4"/>
      <c r="YG199" s="4"/>
      <c r="YH199" s="4"/>
      <c r="YI199" s="4"/>
      <c r="YJ199" s="4"/>
      <c r="YK199" s="4"/>
      <c r="YL199" s="4"/>
      <c r="YM199" s="4"/>
      <c r="YN199" s="4"/>
      <c r="YO199" s="4"/>
      <c r="YP199" s="4"/>
      <c r="YQ199" s="4"/>
      <c r="YR199" s="4"/>
      <c r="YS199" s="4"/>
      <c r="YT199" s="4"/>
      <c r="YU199" s="4"/>
      <c r="YV199" s="4"/>
      <c r="YW199" s="4"/>
      <c r="YX199" s="4"/>
      <c r="YY199" s="4"/>
      <c r="YZ199" s="4"/>
      <c r="ZA199" s="4"/>
      <c r="ZB199" s="4"/>
      <c r="ZC199" s="4"/>
      <c r="ZD199" s="4"/>
      <c r="ZE199" s="4"/>
      <c r="ZF199" s="4"/>
      <c r="ZG199" s="4"/>
      <c r="ZH199" s="4"/>
      <c r="ZI199" s="4"/>
      <c r="ZJ199" s="4"/>
      <c r="ZK199" s="4"/>
      <c r="ZL199" s="4"/>
      <c r="ZM199" s="4"/>
      <c r="ZN199" s="4"/>
      <c r="ZO199" s="4"/>
      <c r="ZP199" s="4"/>
      <c r="ZQ199" s="4"/>
      <c r="ZR199" s="4"/>
      <c r="ZS199" s="4"/>
      <c r="ZT199" s="4"/>
      <c r="ZU199" s="4"/>
      <c r="ZV199" s="4"/>
      <c r="ZW199" s="4"/>
      <c r="ZX199" s="4"/>
      <c r="ZY199" s="4"/>
      <c r="ZZ199" s="4"/>
      <c r="AAA199" s="4"/>
      <c r="AAB199" s="4"/>
      <c r="AAC199" s="4"/>
      <c r="AAD199" s="4"/>
      <c r="AAE199" s="4"/>
      <c r="AAF199" s="4"/>
      <c r="AAG199" s="4"/>
      <c r="AAH199" s="4"/>
      <c r="AAI199" s="4"/>
      <c r="AAJ199" s="4"/>
      <c r="AAK199" s="4"/>
      <c r="AAL199" s="4"/>
      <c r="AAM199" s="4"/>
      <c r="AAN199" s="4"/>
      <c r="AAO199" s="4"/>
      <c r="AAP199" s="4"/>
      <c r="AAQ199" s="4"/>
      <c r="AAR199" s="4"/>
      <c r="AAS199" s="4"/>
      <c r="AAT199" s="4"/>
      <c r="AAU199" s="4"/>
      <c r="AAV199" s="4"/>
      <c r="AAW199" s="4"/>
      <c r="AAX199" s="4"/>
      <c r="AAY199" s="4"/>
      <c r="AAZ199" s="4"/>
      <c r="ABA199" s="4"/>
      <c r="ABB199" s="4"/>
      <c r="ABC199" s="4"/>
      <c r="ABD199" s="4"/>
      <c r="ABE199" s="4"/>
      <c r="ABF199" s="4"/>
      <c r="ABG199" s="4"/>
      <c r="ABH199" s="4"/>
      <c r="ABI199" s="4"/>
      <c r="ABJ199" s="4"/>
      <c r="ABK199" s="4"/>
      <c r="ABL199" s="4"/>
      <c r="ABM199" s="4"/>
      <c r="ABN199" s="4"/>
      <c r="ABO199" s="4"/>
      <c r="ABP199" s="4"/>
      <c r="ABQ199" s="4"/>
      <c r="ABR199" s="4"/>
      <c r="ABS199" s="4"/>
      <c r="ABT199" s="4"/>
      <c r="ABU199" s="4"/>
      <c r="ABV199" s="4"/>
      <c r="ABW199" s="4"/>
      <c r="ABX199" s="4"/>
      <c r="ABY199" s="4"/>
      <c r="ABZ199" s="4"/>
      <c r="ACA199" s="4"/>
      <c r="ACB199" s="4"/>
      <c r="ACC199" s="4"/>
      <c r="ACD199" s="4"/>
      <c r="ACE199" s="4"/>
      <c r="ACF199" s="4"/>
      <c r="ACG199" s="4"/>
      <c r="ACH199" s="4"/>
      <c r="ACI199" s="4"/>
      <c r="ACJ199" s="4"/>
      <c r="ACK199" s="4"/>
      <c r="ACL199" s="4"/>
      <c r="ACM199" s="4"/>
      <c r="ACN199" s="4"/>
      <c r="ACO199" s="4"/>
      <c r="ACP199" s="4"/>
      <c r="ACQ199" s="4"/>
      <c r="ACR199" s="4"/>
      <c r="ACS199" s="4"/>
      <c r="ACT199" s="4"/>
      <c r="ACU199" s="4"/>
      <c r="ACV199" s="4"/>
      <c r="ACW199" s="4"/>
      <c r="ACX199" s="4"/>
      <c r="ACY199" s="4"/>
      <c r="ACZ199" s="4"/>
      <c r="ADA199" s="4"/>
      <c r="ADB199" s="4"/>
      <c r="ADC199" s="4"/>
      <c r="ADD199" s="4"/>
      <c r="ADE199" s="4"/>
      <c r="ADF199" s="4"/>
      <c r="ADG199" s="4"/>
      <c r="ADH199" s="4"/>
      <c r="ADI199" s="4"/>
      <c r="ADJ199" s="4"/>
      <c r="ADK199" s="4"/>
      <c r="ADL199" s="4"/>
      <c r="ADM199" s="4"/>
      <c r="ADN199" s="4"/>
      <c r="ADO199" s="4"/>
      <c r="ADP199" s="4"/>
      <c r="ADQ199" s="4"/>
      <c r="ADR199" s="4"/>
      <c r="ADS199" s="4"/>
      <c r="ADT199" s="4"/>
      <c r="ADU199" s="4"/>
      <c r="ADV199" s="4"/>
      <c r="ADW199" s="4"/>
      <c r="ADX199" s="4"/>
      <c r="ADY199" s="4"/>
      <c r="ADZ199" s="4"/>
      <c r="AEA199" s="4"/>
      <c r="AEB199" s="4"/>
      <c r="AEC199" s="4"/>
      <c r="AED199" s="4"/>
      <c r="AEE199" s="4"/>
      <c r="AEF199" s="4"/>
      <c r="AEG199" s="4"/>
      <c r="AEH199" s="4"/>
      <c r="AEI199" s="4"/>
      <c r="AEJ199" s="4"/>
      <c r="AEK199" s="4"/>
      <c r="AEL199" s="4"/>
      <c r="AEM199" s="4"/>
      <c r="AEN199" s="4"/>
      <c r="AEO199" s="4"/>
      <c r="AEP199" s="4"/>
      <c r="AEQ199" s="4"/>
      <c r="AER199" s="4"/>
      <c r="AES199" s="4"/>
      <c r="AET199" s="4"/>
      <c r="AEU199" s="4"/>
      <c r="AEV199" s="4"/>
      <c r="AEW199" s="4"/>
      <c r="AEX199" s="4"/>
      <c r="AEY199" s="4"/>
      <c r="AEZ199" s="4"/>
      <c r="AFA199" s="4"/>
      <c r="AFB199" s="4"/>
      <c r="AFC199" s="4"/>
      <c r="AFD199" s="4"/>
      <c r="AFE199" s="4"/>
      <c r="AFF199" s="4"/>
      <c r="AFG199" s="4"/>
      <c r="AFH199" s="4"/>
      <c r="AFI199" s="4"/>
      <c r="AFJ199" s="4"/>
      <c r="AFK199" s="4"/>
      <c r="AFL199" s="4"/>
      <c r="AFM199" s="4"/>
      <c r="AFN199" s="4"/>
      <c r="AFO199" s="4"/>
      <c r="AFP199" s="4"/>
      <c r="AFQ199" s="4"/>
      <c r="AFR199" s="4"/>
      <c r="AFS199" s="4"/>
      <c r="AFT199" s="4"/>
      <c r="AFU199" s="4"/>
      <c r="AFV199" s="4"/>
      <c r="AFW199" s="4"/>
      <c r="AFX199" s="4"/>
      <c r="AFY199" s="4"/>
      <c r="AFZ199" s="4"/>
      <c r="AGA199" s="4"/>
      <c r="AGB199" s="4"/>
      <c r="AGC199" s="4"/>
      <c r="AGD199" s="4"/>
      <c r="AGE199" s="4"/>
      <c r="AGF199" s="4"/>
      <c r="AGG199" s="4"/>
      <c r="AGH199" s="4"/>
      <c r="AGI199" s="4"/>
      <c r="AGJ199" s="4"/>
      <c r="AGK199" s="4"/>
      <c r="AGL199" s="4"/>
      <c r="AGM199" s="4"/>
      <c r="AGN199" s="4"/>
      <c r="AGO199" s="4"/>
      <c r="AGP199" s="4"/>
      <c r="AGQ199" s="4"/>
      <c r="AGR199" s="4"/>
      <c r="AGS199" s="4"/>
      <c r="AGT199" s="4"/>
      <c r="AGU199" s="4"/>
      <c r="AGV199" s="4"/>
      <c r="AGW199" s="4"/>
      <c r="AGX199" s="4"/>
      <c r="AGY199" s="4"/>
      <c r="AGZ199" s="4"/>
      <c r="AHA199" s="4"/>
      <c r="AHB199" s="4"/>
      <c r="AHC199" s="4"/>
      <c r="AHD199" s="4"/>
      <c r="AHE199" s="4"/>
      <c r="AHF199" s="4"/>
      <c r="AHG199" s="4"/>
      <c r="AHH199" s="4"/>
      <c r="AHI199" s="4"/>
      <c r="AHJ199" s="4"/>
      <c r="AHK199" s="4"/>
      <c r="AHL199" s="4"/>
      <c r="AHM199" s="4"/>
      <c r="AHN199" s="4"/>
      <c r="AHO199" s="4"/>
      <c r="AHP199" s="4"/>
      <c r="AHQ199" s="4"/>
      <c r="AHR199" s="4"/>
      <c r="AHS199" s="4"/>
      <c r="AHT199" s="4"/>
      <c r="AHU199" s="4"/>
      <c r="AHV199" s="4"/>
      <c r="AHW199" s="4"/>
      <c r="AHX199" s="4"/>
      <c r="AHY199" s="4"/>
      <c r="AHZ199" s="4"/>
      <c r="AIA199" s="4"/>
      <c r="AIB199" s="4"/>
      <c r="AIC199" s="4"/>
      <c r="AID199" s="4"/>
      <c r="AIE199" s="4"/>
      <c r="AIF199" s="4"/>
      <c r="AIG199" s="4"/>
      <c r="AIH199" s="4"/>
      <c r="AII199" s="4"/>
      <c r="AIJ199" s="4"/>
      <c r="AIK199" s="4"/>
      <c r="AIL199" s="4"/>
      <c r="AIM199" s="4"/>
      <c r="AIN199" s="4"/>
      <c r="AIO199" s="4"/>
      <c r="AIP199" s="4"/>
      <c r="AIQ199" s="4"/>
      <c r="AIR199" s="4"/>
      <c r="AIS199" s="4"/>
      <c r="AIT199" s="4"/>
      <c r="AIU199" s="4"/>
      <c r="AIV199" s="4"/>
      <c r="AIW199" s="4"/>
      <c r="AIX199" s="4"/>
      <c r="AIY199" s="4"/>
      <c r="AIZ199" s="4"/>
      <c r="AJA199" s="4"/>
      <c r="AJB199" s="4"/>
      <c r="AJC199" s="4"/>
      <c r="AJD199" s="4"/>
      <c r="AJE199" s="4"/>
      <c r="AJF199" s="4"/>
      <c r="AJG199" s="4"/>
      <c r="AJH199" s="4"/>
      <c r="AJI199" s="4"/>
      <c r="AJJ199" s="4"/>
      <c r="AJK199" s="4"/>
      <c r="AJL199" s="4"/>
      <c r="AJM199" s="4"/>
      <c r="AJN199" s="4"/>
      <c r="AJO199" s="4"/>
      <c r="AJP199" s="4"/>
      <c r="AJQ199" s="4"/>
      <c r="AJR199" s="4"/>
      <c r="AJS199" s="4"/>
      <c r="AJT199" s="4"/>
      <c r="AJU199" s="4"/>
      <c r="AJV199" s="4"/>
      <c r="AJW199" s="4"/>
      <c r="AJX199" s="4"/>
      <c r="AJY199" s="4"/>
      <c r="AJZ199" s="4"/>
      <c r="AKA199" s="4"/>
      <c r="AKB199" s="4"/>
      <c r="AKC199" s="4"/>
      <c r="AKD199" s="4"/>
      <c r="AKE199" s="4"/>
      <c r="AKF199" s="4"/>
      <c r="AKG199" s="4"/>
      <c r="AKH199" s="4"/>
      <c r="AKI199" s="4"/>
      <c r="AKJ199" s="4"/>
      <c r="AKK199" s="4"/>
      <c r="AKL199" s="4"/>
      <c r="AKM199" s="4"/>
      <c r="AKN199" s="4"/>
      <c r="AKO199" s="4"/>
      <c r="AKP199" s="4"/>
      <c r="AKQ199" s="4"/>
      <c r="AKR199" s="4"/>
      <c r="AKS199" s="4"/>
      <c r="AKT199" s="4"/>
      <c r="AKU199" s="4"/>
      <c r="AKV199" s="4"/>
      <c r="AKW199" s="4"/>
      <c r="AKX199" s="4"/>
      <c r="AKY199" s="4"/>
      <c r="AKZ199" s="4"/>
      <c r="ALA199" s="4"/>
      <c r="ALB199" s="4"/>
      <c r="ALC199" s="4"/>
      <c r="ALD199" s="4"/>
      <c r="ALE199" s="4"/>
      <c r="ALF199" s="4"/>
      <c r="ALG199" s="4"/>
      <c r="ALH199" s="4"/>
      <c r="ALI199" s="4"/>
      <c r="ALJ199" s="4"/>
      <c r="ALK199" s="4"/>
      <c r="ALL199" s="4"/>
      <c r="ALM199" s="4"/>
      <c r="ALN199" s="4"/>
      <c r="ALO199" s="4"/>
      <c r="ALP199" s="4"/>
      <c r="ALQ199" s="4"/>
      <c r="ALR199" s="4"/>
      <c r="ALS199" s="4"/>
      <c r="ALT199" s="4"/>
      <c r="ALU199" s="4"/>
      <c r="ALV199" s="4"/>
      <c r="ALW199" s="4"/>
      <c r="ALX199" s="4"/>
      <c r="ALY199" s="4"/>
      <c r="ALZ199" s="4"/>
      <c r="AMA199" s="4"/>
      <c r="AMB199" s="4"/>
      <c r="AMC199" s="4"/>
      <c r="AMD199" s="4"/>
      <c r="AME199" s="4"/>
      <c r="AMF199" s="4"/>
      <c r="AMG199" s="4"/>
      <c r="AMH199" s="4"/>
      <c r="AMI199" s="4"/>
      <c r="AMJ199" s="4"/>
      <c r="AMK199" s="4"/>
      <c r="AML199" s="4"/>
      <c r="AMM199" s="4"/>
      <c r="AMN199" s="4"/>
      <c r="AMO199" s="4"/>
      <c r="AMP199" s="4"/>
      <c r="AMQ199" s="4"/>
      <c r="AMR199" s="4"/>
      <c r="AMS199" s="4"/>
      <c r="AMT199" s="4"/>
      <c r="AMU199" s="4"/>
      <c r="AMV199" s="4"/>
      <c r="AMW199" s="4"/>
      <c r="AMX199" s="4"/>
      <c r="AMY199" s="4"/>
      <c r="AMZ199" s="4"/>
      <c r="ANA199" s="4"/>
      <c r="ANB199" s="4"/>
      <c r="ANC199" s="4"/>
      <c r="AND199" s="4"/>
      <c r="ANE199" s="4"/>
      <c r="ANF199" s="4"/>
      <c r="ANG199" s="4"/>
      <c r="ANH199" s="4"/>
      <c r="ANI199" s="4"/>
      <c r="ANJ199" s="4"/>
      <c r="ANK199" s="4"/>
      <c r="ANL199" s="4"/>
      <c r="ANM199" s="4"/>
      <c r="ANN199" s="4"/>
      <c r="ANO199" s="4"/>
      <c r="ANP199" s="4"/>
      <c r="ANQ199" s="4"/>
      <c r="ANR199" s="4"/>
      <c r="ANS199" s="4"/>
      <c r="ANT199" s="4"/>
      <c r="ANU199" s="4"/>
      <c r="ANV199" s="4"/>
      <c r="ANW199" s="4"/>
      <c r="ANX199" s="4"/>
      <c r="ANY199" s="4"/>
      <c r="ANZ199" s="4"/>
      <c r="AOA199" s="4"/>
      <c r="AOB199" s="4"/>
      <c r="AOC199" s="4"/>
      <c r="AOD199" s="4"/>
      <c r="AOE199" s="4"/>
      <c r="AOF199" s="4"/>
      <c r="AOG199" s="4"/>
      <c r="AOH199" s="4"/>
      <c r="AOI199" s="4"/>
      <c r="AOJ199" s="4"/>
      <c r="AOK199" s="4"/>
      <c r="AOL199" s="4"/>
      <c r="AOM199" s="4"/>
      <c r="AON199" s="4"/>
      <c r="AOO199" s="4"/>
      <c r="AOP199" s="4"/>
      <c r="AOQ199" s="4"/>
      <c r="AOR199" s="4"/>
      <c r="AOS199" s="4"/>
      <c r="AOT199" s="4"/>
      <c r="AOU199" s="4"/>
      <c r="AOV199" s="4"/>
      <c r="AOW199" s="4"/>
      <c r="AOX199" s="4"/>
      <c r="AOY199" s="4"/>
      <c r="AOZ199" s="4"/>
      <c r="APA199" s="4"/>
      <c r="APB199" s="4"/>
      <c r="APC199" s="4"/>
      <c r="APD199" s="4"/>
      <c r="APE199" s="4"/>
      <c r="APF199" s="4"/>
      <c r="APG199" s="4"/>
      <c r="APH199" s="4"/>
      <c r="API199" s="4"/>
      <c r="APJ199" s="4"/>
      <c r="APK199" s="4"/>
      <c r="APL199" s="4"/>
      <c r="APM199" s="4"/>
      <c r="APN199" s="4"/>
      <c r="APO199" s="4"/>
      <c r="APP199" s="4"/>
      <c r="APQ199" s="4"/>
      <c r="APR199" s="4"/>
      <c r="APS199" s="4"/>
      <c r="APT199" s="4"/>
      <c r="APU199" s="4"/>
      <c r="APV199" s="4"/>
      <c r="APW199" s="4"/>
      <c r="APX199" s="4"/>
      <c r="APY199" s="4"/>
      <c r="APZ199" s="4"/>
      <c r="AQA199" s="4"/>
      <c r="AQB199" s="4"/>
      <c r="AQC199" s="4"/>
      <c r="AQD199" s="4"/>
      <c r="AQE199" s="4"/>
      <c r="AQF199" s="4"/>
      <c r="AQG199" s="4"/>
      <c r="AQH199" s="4"/>
      <c r="AQI199" s="4"/>
      <c r="AQJ199" s="4"/>
      <c r="AQK199" s="4"/>
      <c r="AQL199" s="4"/>
      <c r="AQM199" s="4"/>
      <c r="AQN199" s="4"/>
      <c r="AQO199" s="4"/>
      <c r="AQP199" s="4"/>
      <c r="AQQ199" s="4"/>
      <c r="AQR199" s="4"/>
      <c r="AQS199" s="4"/>
      <c r="AQT199" s="4"/>
      <c r="AQU199" s="4"/>
      <c r="AQV199" s="4"/>
      <c r="AQW199" s="4"/>
      <c r="AQX199" s="4"/>
      <c r="AQY199" s="4"/>
      <c r="AQZ199" s="4"/>
      <c r="ARA199" s="4"/>
      <c r="ARB199" s="4"/>
      <c r="ARC199" s="4"/>
      <c r="ARD199" s="4"/>
      <c r="ARE199" s="4"/>
      <c r="ARF199" s="4"/>
      <c r="ARG199" s="4"/>
      <c r="ARH199" s="4"/>
      <c r="ARI199" s="4"/>
      <c r="ARJ199" s="4"/>
      <c r="ARK199" s="4"/>
      <c r="ARL199" s="4"/>
      <c r="ARM199" s="4"/>
      <c r="ARN199" s="4"/>
      <c r="ARO199" s="4"/>
      <c r="ARP199" s="4"/>
      <c r="ARQ199" s="4"/>
      <c r="ARR199" s="4"/>
      <c r="ARS199" s="4"/>
      <c r="ART199" s="4"/>
      <c r="ARU199" s="4"/>
      <c r="ARV199" s="4"/>
      <c r="ARW199" s="4"/>
      <c r="ARX199" s="4"/>
      <c r="ARY199" s="4"/>
      <c r="ARZ199" s="4"/>
      <c r="ASA199" s="4"/>
      <c r="ASB199" s="4"/>
      <c r="ASC199" s="4"/>
      <c r="ASD199" s="4"/>
      <c r="ASE199" s="4"/>
      <c r="ASF199" s="4"/>
      <c r="ASG199" s="4"/>
      <c r="ASH199" s="4"/>
      <c r="ASI199" s="4"/>
      <c r="ASJ199" s="4"/>
      <c r="ASK199" s="4"/>
      <c r="ASL199" s="4"/>
      <c r="ASM199" s="4"/>
      <c r="ASN199" s="4"/>
      <c r="ASO199" s="4"/>
      <c r="ASP199" s="4"/>
      <c r="ASQ199" s="4"/>
      <c r="ASR199" s="4"/>
      <c r="ASS199" s="4"/>
      <c r="AST199" s="4"/>
      <c r="ASU199" s="4"/>
      <c r="ASV199" s="4"/>
      <c r="ASW199" s="4"/>
      <c r="ASX199" s="4"/>
      <c r="ASY199" s="4"/>
      <c r="ASZ199" s="4"/>
      <c r="ATA199" s="4"/>
      <c r="ATB199" s="4"/>
      <c r="ATC199" s="4"/>
      <c r="ATD199" s="4"/>
      <c r="ATE199" s="4"/>
      <c r="ATF199" s="4"/>
      <c r="ATG199" s="4"/>
      <c r="ATH199" s="4"/>
      <c r="ATI199" s="4"/>
      <c r="ATJ199" s="4"/>
      <c r="ATK199" s="4"/>
      <c r="ATL199" s="4"/>
      <c r="ATM199" s="4"/>
      <c r="ATN199" s="4"/>
      <c r="ATO199" s="4"/>
      <c r="ATP199" s="4"/>
      <c r="ATQ199" s="4"/>
      <c r="ATR199" s="4"/>
      <c r="ATS199" s="4"/>
      <c r="ATT199" s="4"/>
      <c r="ATU199" s="4"/>
      <c r="ATV199" s="4"/>
      <c r="ATW199" s="4"/>
      <c r="ATX199" s="4"/>
      <c r="ATY199" s="4"/>
      <c r="ATZ199" s="4"/>
      <c r="AUA199" s="4"/>
      <c r="AUB199" s="4"/>
      <c r="AUC199" s="4"/>
      <c r="AUD199" s="4"/>
      <c r="AUE199" s="4"/>
      <c r="AUF199" s="4"/>
      <c r="AUG199" s="4"/>
      <c r="AUH199" s="4"/>
      <c r="AUI199" s="4"/>
      <c r="AUJ199" s="4"/>
      <c r="AUK199" s="4"/>
      <c r="AUL199" s="4"/>
      <c r="AUM199" s="4"/>
      <c r="AUN199" s="4"/>
      <c r="AUO199" s="4"/>
      <c r="AUP199" s="4"/>
      <c r="AUQ199" s="4"/>
      <c r="AUR199" s="4"/>
      <c r="AUS199" s="4"/>
      <c r="AUT199" s="4"/>
      <c r="AUU199" s="4"/>
      <c r="AUV199" s="4"/>
      <c r="AUW199" s="4"/>
      <c r="AUX199" s="4"/>
      <c r="AUY199" s="4"/>
      <c r="AUZ199" s="4"/>
      <c r="AVA199" s="4"/>
      <c r="AVB199" s="4"/>
      <c r="AVC199" s="4"/>
      <c r="AVD199" s="4"/>
      <c r="AVE199" s="4"/>
      <c r="AVF199" s="4"/>
      <c r="AVG199" s="4"/>
      <c r="AVH199" s="4"/>
      <c r="AVI199" s="4"/>
      <c r="AVJ199" s="4"/>
      <c r="AVK199" s="4"/>
      <c r="AVL199" s="4"/>
      <c r="AVM199" s="4"/>
      <c r="AVN199" s="4"/>
      <c r="AVO199" s="4"/>
      <c r="AVP199" s="4"/>
      <c r="AVQ199" s="4"/>
      <c r="AVR199" s="4"/>
      <c r="AVS199" s="4"/>
      <c r="AVT199" s="4"/>
      <c r="AVU199" s="4"/>
      <c r="AVV199" s="4"/>
      <c r="AVW199" s="4"/>
      <c r="AVX199" s="4"/>
      <c r="AVY199" s="4"/>
      <c r="AVZ199" s="4"/>
      <c r="AWA199" s="4"/>
      <c r="AWB199" s="4"/>
      <c r="AWC199" s="4"/>
      <c r="AWD199" s="4"/>
      <c r="AWE199" s="4"/>
      <c r="AWF199" s="4"/>
      <c r="AWG199" s="4"/>
      <c r="AWH199" s="4"/>
      <c r="AWI199" s="4"/>
      <c r="AWJ199" s="4"/>
      <c r="AWK199" s="4"/>
      <c r="AWL199" s="4"/>
      <c r="AWM199" s="4"/>
      <c r="AWN199" s="4"/>
      <c r="AWO199" s="4"/>
      <c r="AWP199" s="4"/>
      <c r="AWQ199" s="4"/>
      <c r="AWR199" s="4"/>
      <c r="AWS199" s="4"/>
      <c r="AWT199" s="4"/>
      <c r="AWU199" s="4"/>
      <c r="AWV199" s="4"/>
      <c r="AWW199" s="4"/>
      <c r="AWX199" s="4"/>
      <c r="AWY199" s="4"/>
      <c r="AWZ199" s="4"/>
      <c r="AXA199" s="4"/>
      <c r="AXB199" s="4"/>
      <c r="AXC199" s="4"/>
      <c r="AXD199" s="4"/>
      <c r="AXE199" s="4"/>
      <c r="AXF199" s="4"/>
      <c r="AXG199" s="4"/>
      <c r="AXH199" s="4"/>
      <c r="AXI199" s="4"/>
      <c r="AXJ199" s="4"/>
      <c r="AXK199" s="4"/>
      <c r="AXL199" s="4"/>
      <c r="AXM199" s="4"/>
      <c r="AXN199" s="4"/>
      <c r="AXO199" s="4"/>
      <c r="AXP199" s="4"/>
      <c r="AXQ199" s="4"/>
      <c r="AXR199" s="4"/>
      <c r="AXS199" s="4"/>
      <c r="AXT199" s="4"/>
      <c r="AXU199" s="4"/>
      <c r="AXV199" s="4"/>
      <c r="AXW199" s="4"/>
      <c r="AXX199" s="4"/>
      <c r="AXY199" s="4"/>
      <c r="AXZ199" s="4"/>
      <c r="AYA199" s="4"/>
      <c r="AYB199" s="4"/>
      <c r="AYC199" s="4"/>
      <c r="AYD199" s="4"/>
      <c r="AYE199" s="4"/>
      <c r="AYF199" s="4"/>
      <c r="AYG199" s="4"/>
      <c r="AYH199" s="4"/>
      <c r="AYI199" s="4"/>
      <c r="AYJ199" s="4"/>
      <c r="AYK199" s="4"/>
      <c r="AYL199" s="4"/>
      <c r="AYM199" s="4"/>
      <c r="AYN199" s="4"/>
      <c r="AYO199" s="4"/>
      <c r="AYP199" s="4"/>
      <c r="AYQ199" s="4"/>
      <c r="AYR199" s="4"/>
      <c r="AYS199" s="4"/>
      <c r="AYT199" s="4"/>
      <c r="AYU199" s="4"/>
      <c r="AYV199" s="4"/>
      <c r="AYW199" s="4"/>
      <c r="AYX199" s="4"/>
      <c r="AYY199" s="4"/>
      <c r="AYZ199" s="4"/>
      <c r="AZA199" s="4"/>
      <c r="AZB199" s="4"/>
      <c r="AZC199" s="4"/>
      <c r="AZD199" s="4"/>
      <c r="AZE199" s="4"/>
      <c r="AZF199" s="4"/>
      <c r="AZG199" s="4"/>
      <c r="AZH199" s="4"/>
      <c r="AZI199" s="4"/>
      <c r="AZJ199" s="4"/>
      <c r="AZK199" s="4"/>
      <c r="AZL199" s="4"/>
      <c r="AZM199" s="4"/>
      <c r="AZN199" s="4"/>
      <c r="AZO199" s="4"/>
      <c r="AZP199" s="4"/>
      <c r="AZQ199" s="4"/>
      <c r="AZR199" s="4"/>
      <c r="AZS199" s="4"/>
      <c r="AZT199" s="4"/>
      <c r="AZU199" s="4"/>
      <c r="AZV199" s="4"/>
      <c r="AZW199" s="4"/>
      <c r="AZX199" s="4"/>
      <c r="AZY199" s="4"/>
      <c r="AZZ199" s="4"/>
      <c r="BAA199" s="4"/>
      <c r="BAB199" s="4"/>
      <c r="BAC199" s="4"/>
      <c r="BAD199" s="4"/>
      <c r="BAE199" s="4"/>
      <c r="BAF199" s="4"/>
      <c r="BAG199" s="4"/>
      <c r="BAH199" s="4"/>
      <c r="BAI199" s="4"/>
      <c r="BAJ199" s="4"/>
      <c r="BAK199" s="4"/>
      <c r="BAL199" s="4"/>
      <c r="BAM199" s="4"/>
      <c r="BAN199" s="4"/>
      <c r="BAO199" s="4"/>
      <c r="BAP199" s="4"/>
      <c r="BAQ199" s="4"/>
      <c r="BAR199" s="4"/>
      <c r="BAS199" s="4"/>
      <c r="BAT199" s="4"/>
      <c r="BAU199" s="4"/>
      <c r="BAV199" s="4"/>
      <c r="BAW199" s="4"/>
      <c r="BAX199" s="4"/>
      <c r="BAY199" s="4"/>
      <c r="BAZ199" s="4"/>
      <c r="BBA199" s="4"/>
      <c r="BBB199" s="4"/>
      <c r="BBC199" s="4"/>
      <c r="BBD199" s="4"/>
      <c r="BBE199" s="4"/>
      <c r="BBF199" s="4"/>
      <c r="BBG199" s="4"/>
      <c r="BBH199" s="4"/>
      <c r="BBI199" s="4"/>
      <c r="BBJ199" s="4"/>
      <c r="BBK199" s="4"/>
      <c r="BBL199" s="4"/>
      <c r="BBM199" s="4"/>
      <c r="BBN199" s="4"/>
      <c r="BBO199" s="4"/>
      <c r="BBP199" s="4"/>
      <c r="BBQ199" s="4"/>
      <c r="BBR199" s="4"/>
      <c r="BBS199" s="4"/>
      <c r="BBT199" s="4"/>
      <c r="BBU199" s="4"/>
      <c r="BBV199" s="4"/>
      <c r="BBW199" s="4"/>
      <c r="BBX199" s="4"/>
      <c r="BBY199" s="4"/>
      <c r="BBZ199" s="4"/>
      <c r="BCA199" s="4"/>
      <c r="BCB199" s="4"/>
      <c r="BCC199" s="4"/>
      <c r="BCD199" s="4"/>
      <c r="BCE199" s="4"/>
      <c r="BCF199" s="4"/>
      <c r="BCG199" s="4"/>
      <c r="BCH199" s="4"/>
      <c r="BCI199" s="4"/>
      <c r="BCJ199" s="4"/>
      <c r="BCK199" s="4"/>
      <c r="BCL199" s="4"/>
      <c r="BCM199" s="4"/>
      <c r="BCN199" s="4"/>
      <c r="BCO199" s="4"/>
      <c r="BCP199" s="4"/>
      <c r="BCQ199" s="4"/>
      <c r="BCR199" s="4"/>
      <c r="BCS199" s="4"/>
      <c r="BCT199" s="4"/>
      <c r="BCU199" s="4"/>
      <c r="BCV199" s="4"/>
      <c r="BCW199" s="4"/>
      <c r="BCX199" s="4"/>
      <c r="BCY199" s="4"/>
      <c r="BCZ199" s="4"/>
      <c r="BDA199" s="4"/>
      <c r="BDB199" s="4"/>
      <c r="BDC199" s="4"/>
      <c r="BDD199" s="4"/>
      <c r="BDE199" s="4"/>
      <c r="BDF199" s="4"/>
      <c r="BDG199" s="4"/>
      <c r="BDH199" s="4"/>
      <c r="BDI199" s="4"/>
      <c r="BDJ199" s="4"/>
      <c r="BDK199" s="4"/>
      <c r="BDL199" s="4"/>
      <c r="BDM199" s="4"/>
      <c r="BDN199" s="4"/>
      <c r="BDO199" s="4"/>
      <c r="BDP199" s="4"/>
      <c r="BDQ199" s="4"/>
      <c r="BDR199" s="4"/>
      <c r="BDS199" s="4"/>
      <c r="BDT199" s="4"/>
      <c r="BDU199" s="4"/>
      <c r="BDV199" s="4"/>
      <c r="BDW199" s="4"/>
      <c r="BDX199" s="4"/>
      <c r="BDY199" s="4"/>
      <c r="BDZ199" s="4"/>
      <c r="BEA199" s="4"/>
      <c r="BEB199" s="4"/>
      <c r="BEC199" s="4"/>
      <c r="BED199" s="4"/>
      <c r="BEE199" s="4"/>
      <c r="BEF199" s="4"/>
      <c r="BEG199" s="4"/>
      <c r="BEH199" s="4"/>
      <c r="BEI199" s="4"/>
      <c r="BEJ199" s="4"/>
      <c r="BEK199" s="4"/>
      <c r="BEL199" s="4"/>
      <c r="BEM199" s="4"/>
      <c r="BEN199" s="4"/>
      <c r="BEO199" s="4"/>
      <c r="BEP199" s="4"/>
      <c r="BEQ199" s="4"/>
      <c r="BER199" s="4"/>
      <c r="BES199" s="4"/>
      <c r="BET199" s="4"/>
      <c r="BEU199" s="4"/>
      <c r="BEV199" s="4"/>
      <c r="BEW199" s="4"/>
      <c r="BEX199" s="4"/>
      <c r="BEY199" s="4"/>
      <c r="BEZ199" s="4"/>
      <c r="BFA199" s="4"/>
      <c r="BFB199" s="4"/>
      <c r="BFC199" s="4"/>
      <c r="BFD199" s="4"/>
      <c r="BFE199" s="4"/>
      <c r="BFF199" s="4"/>
      <c r="BFG199" s="4"/>
      <c r="BFH199" s="4"/>
      <c r="BFI199" s="4"/>
      <c r="BFJ199" s="4"/>
      <c r="BFK199" s="4"/>
      <c r="BFL199" s="4"/>
      <c r="BFM199" s="4"/>
      <c r="BFN199" s="4"/>
      <c r="BFO199" s="4"/>
      <c r="BFP199" s="4"/>
      <c r="BFQ199" s="4"/>
      <c r="BFR199" s="4"/>
      <c r="BFS199" s="4"/>
      <c r="BFT199" s="4"/>
      <c r="BFU199" s="4"/>
      <c r="BFV199" s="4"/>
      <c r="BFW199" s="4"/>
      <c r="BFX199" s="4"/>
      <c r="BFY199" s="4"/>
      <c r="BFZ199" s="4"/>
      <c r="BGA199" s="4"/>
      <c r="BGB199" s="4"/>
      <c r="BGC199" s="4"/>
      <c r="BGD199" s="4"/>
      <c r="BGE199" s="4"/>
      <c r="BGF199" s="4"/>
      <c r="BGG199" s="4"/>
      <c r="BGH199" s="4"/>
      <c r="BGI199" s="4"/>
      <c r="BGJ199" s="4"/>
      <c r="BGK199" s="4"/>
      <c r="BGL199" s="4"/>
      <c r="BGM199" s="4"/>
      <c r="BGN199" s="4"/>
      <c r="BGO199" s="4"/>
      <c r="BGP199" s="4"/>
      <c r="BGQ199" s="4"/>
      <c r="BGR199" s="4"/>
      <c r="BGS199" s="4"/>
      <c r="BGT199" s="4"/>
      <c r="BGU199" s="4"/>
      <c r="BGV199" s="4"/>
      <c r="BGW199" s="4"/>
      <c r="BGX199" s="4"/>
      <c r="BGY199" s="4"/>
      <c r="BGZ199" s="4"/>
      <c r="BHA199" s="4"/>
      <c r="BHB199" s="4"/>
      <c r="BHC199" s="4"/>
      <c r="BHD199" s="4"/>
      <c r="BHE199" s="4"/>
      <c r="BHF199" s="4"/>
      <c r="BHG199" s="4"/>
      <c r="BHH199" s="4"/>
      <c r="BHI199" s="4"/>
      <c r="BHJ199" s="4"/>
      <c r="BHK199" s="4"/>
      <c r="BHL199" s="4"/>
      <c r="BHM199" s="4"/>
      <c r="BHN199" s="4"/>
      <c r="BHO199" s="4"/>
      <c r="BHP199" s="4"/>
      <c r="BHQ199" s="4"/>
      <c r="BHR199" s="4"/>
      <c r="BHS199" s="4"/>
      <c r="BHT199" s="4"/>
      <c r="BHU199" s="4"/>
      <c r="BHV199" s="4"/>
      <c r="BHW199" s="4"/>
      <c r="BHX199" s="4"/>
      <c r="BHY199" s="4"/>
      <c r="BHZ199" s="4"/>
      <c r="BIA199" s="4"/>
      <c r="BIB199" s="4"/>
      <c r="BIC199" s="4"/>
      <c r="BID199" s="4"/>
      <c r="BIE199" s="4"/>
      <c r="BIF199" s="4"/>
      <c r="BIG199" s="4"/>
      <c r="BIH199" s="4"/>
      <c r="BII199" s="4"/>
      <c r="BIJ199" s="4"/>
      <c r="BIK199" s="4"/>
      <c r="BIL199" s="4"/>
      <c r="BIM199" s="4"/>
      <c r="BIN199" s="4"/>
      <c r="BIO199" s="4"/>
      <c r="BIP199" s="4"/>
      <c r="BIQ199" s="4"/>
      <c r="BIR199" s="4"/>
      <c r="BIS199" s="4"/>
      <c r="BIT199" s="4"/>
      <c r="BIU199" s="4"/>
      <c r="BIV199" s="4"/>
      <c r="BIW199" s="4"/>
      <c r="BIX199" s="4"/>
      <c r="BIY199" s="4"/>
      <c r="BIZ199" s="4"/>
      <c r="BJA199" s="4"/>
      <c r="BJB199" s="4"/>
      <c r="BJC199" s="4"/>
      <c r="BJD199" s="4"/>
      <c r="BJE199" s="4"/>
      <c r="BJF199" s="4"/>
      <c r="BJG199" s="4"/>
      <c r="BJH199" s="4"/>
      <c r="BJI199" s="4"/>
      <c r="BJJ199" s="4"/>
      <c r="BJK199" s="4"/>
      <c r="BJL199" s="4"/>
      <c r="BJM199" s="4"/>
      <c r="BJN199" s="4"/>
      <c r="BJO199" s="4"/>
      <c r="BJP199" s="4"/>
      <c r="BJQ199" s="4"/>
      <c r="BJR199" s="4"/>
      <c r="BJS199" s="4"/>
      <c r="BJT199" s="4"/>
      <c r="BJU199" s="4"/>
      <c r="BJV199" s="4"/>
      <c r="BJW199" s="4"/>
      <c r="BJX199" s="4"/>
      <c r="BJY199" s="4"/>
      <c r="BJZ199" s="4"/>
      <c r="BKA199" s="4"/>
      <c r="BKB199" s="4"/>
      <c r="BKC199" s="4"/>
      <c r="BKD199" s="4"/>
      <c r="BKE199" s="4"/>
      <c r="BKF199" s="4"/>
      <c r="BKG199" s="4"/>
      <c r="BKH199" s="4"/>
      <c r="BKI199" s="4"/>
      <c r="BKJ199" s="4"/>
      <c r="BKK199" s="4"/>
      <c r="BKL199" s="4"/>
      <c r="BKM199" s="4"/>
      <c r="BKN199" s="4"/>
      <c r="BKO199" s="4"/>
      <c r="BKP199" s="4"/>
      <c r="BKQ199" s="4"/>
      <c r="BKR199" s="4"/>
      <c r="BKS199" s="4"/>
      <c r="BKT199" s="4"/>
      <c r="BKU199" s="4"/>
      <c r="BKV199" s="4"/>
      <c r="BKW199" s="4"/>
      <c r="BKX199" s="4"/>
      <c r="BKY199" s="4"/>
      <c r="BKZ199" s="4"/>
      <c r="BLA199" s="4"/>
      <c r="BLB199" s="4"/>
      <c r="BLC199" s="4"/>
      <c r="BLD199" s="4"/>
      <c r="BLE199" s="4"/>
      <c r="BLF199" s="4"/>
      <c r="BLG199" s="4"/>
      <c r="BLH199" s="4"/>
      <c r="BLI199" s="4"/>
      <c r="BLJ199" s="4"/>
      <c r="BLK199" s="4"/>
      <c r="BLL199" s="4"/>
      <c r="BLM199" s="4"/>
      <c r="BLN199" s="4"/>
      <c r="BLO199" s="4"/>
      <c r="BLP199" s="4"/>
      <c r="BLQ199" s="4"/>
      <c r="BLR199" s="4"/>
      <c r="BLS199" s="4"/>
      <c r="BLT199" s="4"/>
      <c r="BLU199" s="4"/>
      <c r="BLV199" s="4"/>
      <c r="BLW199" s="4"/>
      <c r="BLX199" s="4"/>
      <c r="BLY199" s="4"/>
      <c r="BLZ199" s="4"/>
      <c r="BMA199" s="4"/>
      <c r="BMB199" s="4"/>
      <c r="BMC199" s="4"/>
      <c r="BMD199" s="4"/>
      <c r="BME199" s="4"/>
      <c r="BMF199" s="4"/>
      <c r="BMG199" s="4"/>
      <c r="BMH199" s="4"/>
      <c r="BMI199" s="4"/>
      <c r="BMJ199" s="4"/>
      <c r="BMK199" s="4"/>
      <c r="BML199" s="4"/>
      <c r="BMM199" s="4"/>
      <c r="BMN199" s="4"/>
      <c r="BMO199" s="4"/>
      <c r="BMP199" s="4"/>
      <c r="BMQ199" s="4"/>
      <c r="BMR199" s="4"/>
      <c r="BMS199" s="4"/>
      <c r="BMT199" s="4"/>
      <c r="BMU199" s="4"/>
      <c r="BMV199" s="4"/>
      <c r="BMW199" s="4"/>
      <c r="BMX199" s="4"/>
      <c r="BMY199" s="4"/>
      <c r="BMZ199" s="4"/>
      <c r="BNA199" s="4"/>
      <c r="BNB199" s="4"/>
      <c r="BNC199" s="4"/>
      <c r="BND199" s="4"/>
      <c r="BNE199" s="4"/>
      <c r="BNF199" s="4"/>
      <c r="BNG199" s="4"/>
      <c r="BNH199" s="4"/>
      <c r="BNI199" s="4"/>
      <c r="BNJ199" s="4"/>
      <c r="BNK199" s="4"/>
      <c r="BNL199" s="4"/>
      <c r="BNM199" s="4"/>
      <c r="BNN199" s="4"/>
      <c r="BNO199" s="4"/>
      <c r="BNP199" s="4"/>
      <c r="BNQ199" s="4"/>
      <c r="BNR199" s="4"/>
      <c r="BNS199" s="4"/>
      <c r="BNT199" s="4"/>
      <c r="BNU199" s="4"/>
      <c r="BNV199" s="4"/>
      <c r="BNW199" s="4"/>
      <c r="BNX199" s="4"/>
      <c r="BNY199" s="4"/>
      <c r="BNZ199" s="4"/>
      <c r="BOA199" s="4"/>
      <c r="BOB199" s="4"/>
      <c r="BOC199" s="4"/>
      <c r="BOD199" s="4"/>
      <c r="BOE199" s="4"/>
      <c r="BOF199" s="4"/>
      <c r="BOG199" s="4"/>
      <c r="BOH199" s="4"/>
      <c r="BOI199" s="4"/>
      <c r="BOJ199" s="4"/>
      <c r="BOK199" s="4"/>
      <c r="BOL199" s="4"/>
      <c r="BOM199" s="4"/>
      <c r="BON199" s="4"/>
      <c r="BOO199" s="4"/>
      <c r="BOP199" s="4"/>
      <c r="BOQ199" s="4"/>
      <c r="BOR199" s="4"/>
      <c r="BOS199" s="4"/>
      <c r="BOT199" s="4"/>
      <c r="BOU199" s="4"/>
      <c r="BOV199" s="4"/>
      <c r="BOW199" s="4"/>
      <c r="BOX199" s="4"/>
      <c r="BOY199" s="4"/>
      <c r="BOZ199" s="4"/>
      <c r="BPA199" s="4"/>
      <c r="BPB199" s="4"/>
      <c r="BPC199" s="4"/>
      <c r="BPD199" s="4"/>
      <c r="BPE199" s="4"/>
      <c r="BPF199" s="4"/>
      <c r="BPG199" s="4"/>
      <c r="BPH199" s="4"/>
      <c r="BPI199" s="4"/>
      <c r="BPJ199" s="4"/>
      <c r="BPK199" s="4"/>
      <c r="BPL199" s="4"/>
      <c r="BPM199" s="4"/>
      <c r="BPN199" s="4"/>
      <c r="BPO199" s="4"/>
      <c r="BPP199" s="4"/>
      <c r="BPQ199" s="4"/>
      <c r="BPR199" s="4"/>
      <c r="BPS199" s="4"/>
      <c r="BPT199" s="4"/>
      <c r="BPU199" s="4"/>
      <c r="BPV199" s="4"/>
      <c r="BPW199" s="4"/>
      <c r="BPX199" s="4"/>
      <c r="BPY199" s="4"/>
      <c r="BPZ199" s="4"/>
      <c r="BQA199" s="4"/>
      <c r="BQB199" s="4"/>
    </row>
    <row r="200" spans="3:1796" s="2" customFormat="1" x14ac:dyDescent="0.25">
      <c r="C200" s="29"/>
      <c r="D200" s="12"/>
      <c r="E200" s="12"/>
      <c r="F200" s="13"/>
      <c r="G200" s="13"/>
      <c r="H200" s="13"/>
      <c r="I200" s="13"/>
      <c r="J200" s="13"/>
      <c r="K200" s="21"/>
      <c r="L200" s="21"/>
      <c r="M200" s="37"/>
      <c r="N200" s="34"/>
      <c r="O200" s="32"/>
      <c r="P200" s="15"/>
      <c r="Q200" s="15"/>
      <c r="R200" s="15"/>
      <c r="S200" s="15"/>
      <c r="T200" s="15"/>
      <c r="U200" s="18"/>
      <c r="V200" s="18"/>
      <c r="W200" s="18"/>
      <c r="X200" s="18"/>
      <c r="Y200" s="18"/>
      <c r="Z200" s="16"/>
      <c r="AA200" s="16"/>
      <c r="AB200" s="16"/>
      <c r="AC200" s="16"/>
      <c r="AD200" s="16"/>
      <c r="AE200" s="16"/>
      <c r="AF200" s="16"/>
      <c r="AG200" s="16"/>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c r="XW200" s="4"/>
      <c r="XX200" s="4"/>
      <c r="XY200" s="4"/>
      <c r="XZ200" s="4"/>
      <c r="YA200" s="4"/>
      <c r="YB200" s="4"/>
      <c r="YC200" s="4"/>
      <c r="YD200" s="4"/>
      <c r="YE200" s="4"/>
      <c r="YF200" s="4"/>
      <c r="YG200" s="4"/>
      <c r="YH200" s="4"/>
      <c r="YI200" s="4"/>
      <c r="YJ200" s="4"/>
      <c r="YK200" s="4"/>
      <c r="YL200" s="4"/>
      <c r="YM200" s="4"/>
      <c r="YN200" s="4"/>
      <c r="YO200" s="4"/>
      <c r="YP200" s="4"/>
      <c r="YQ200" s="4"/>
      <c r="YR200" s="4"/>
      <c r="YS200" s="4"/>
      <c r="YT200" s="4"/>
      <c r="YU200" s="4"/>
      <c r="YV200" s="4"/>
      <c r="YW200" s="4"/>
      <c r="YX200" s="4"/>
      <c r="YY200" s="4"/>
      <c r="YZ200" s="4"/>
      <c r="ZA200" s="4"/>
      <c r="ZB200" s="4"/>
      <c r="ZC200" s="4"/>
      <c r="ZD200" s="4"/>
      <c r="ZE200" s="4"/>
      <c r="ZF200" s="4"/>
      <c r="ZG200" s="4"/>
      <c r="ZH200" s="4"/>
      <c r="ZI200" s="4"/>
      <c r="ZJ200" s="4"/>
      <c r="ZK200" s="4"/>
      <c r="ZL200" s="4"/>
      <c r="ZM200" s="4"/>
      <c r="ZN200" s="4"/>
      <c r="ZO200" s="4"/>
      <c r="ZP200" s="4"/>
      <c r="ZQ200" s="4"/>
      <c r="ZR200" s="4"/>
      <c r="ZS200" s="4"/>
      <c r="ZT200" s="4"/>
      <c r="ZU200" s="4"/>
      <c r="ZV200" s="4"/>
      <c r="ZW200" s="4"/>
      <c r="ZX200" s="4"/>
      <c r="ZY200" s="4"/>
      <c r="ZZ200" s="4"/>
      <c r="AAA200" s="4"/>
      <c r="AAB200" s="4"/>
      <c r="AAC200" s="4"/>
      <c r="AAD200" s="4"/>
      <c r="AAE200" s="4"/>
      <c r="AAF200" s="4"/>
      <c r="AAG200" s="4"/>
      <c r="AAH200" s="4"/>
      <c r="AAI200" s="4"/>
      <c r="AAJ200" s="4"/>
      <c r="AAK200" s="4"/>
      <c r="AAL200" s="4"/>
      <c r="AAM200" s="4"/>
      <c r="AAN200" s="4"/>
      <c r="AAO200" s="4"/>
      <c r="AAP200" s="4"/>
      <c r="AAQ200" s="4"/>
      <c r="AAR200" s="4"/>
      <c r="AAS200" s="4"/>
      <c r="AAT200" s="4"/>
      <c r="AAU200" s="4"/>
      <c r="AAV200" s="4"/>
      <c r="AAW200" s="4"/>
      <c r="AAX200" s="4"/>
      <c r="AAY200" s="4"/>
      <c r="AAZ200" s="4"/>
      <c r="ABA200" s="4"/>
      <c r="ABB200" s="4"/>
      <c r="ABC200" s="4"/>
      <c r="ABD200" s="4"/>
      <c r="ABE200" s="4"/>
      <c r="ABF200" s="4"/>
      <c r="ABG200" s="4"/>
      <c r="ABH200" s="4"/>
      <c r="ABI200" s="4"/>
      <c r="ABJ200" s="4"/>
      <c r="ABK200" s="4"/>
      <c r="ABL200" s="4"/>
      <c r="ABM200" s="4"/>
      <c r="ABN200" s="4"/>
      <c r="ABO200" s="4"/>
      <c r="ABP200" s="4"/>
      <c r="ABQ200" s="4"/>
      <c r="ABR200" s="4"/>
      <c r="ABS200" s="4"/>
      <c r="ABT200" s="4"/>
      <c r="ABU200" s="4"/>
      <c r="ABV200" s="4"/>
      <c r="ABW200" s="4"/>
      <c r="ABX200" s="4"/>
      <c r="ABY200" s="4"/>
      <c r="ABZ200" s="4"/>
      <c r="ACA200" s="4"/>
      <c r="ACB200" s="4"/>
      <c r="ACC200" s="4"/>
      <c r="ACD200" s="4"/>
      <c r="ACE200" s="4"/>
      <c r="ACF200" s="4"/>
      <c r="ACG200" s="4"/>
      <c r="ACH200" s="4"/>
      <c r="ACI200" s="4"/>
      <c r="ACJ200" s="4"/>
      <c r="ACK200" s="4"/>
      <c r="ACL200" s="4"/>
      <c r="ACM200" s="4"/>
      <c r="ACN200" s="4"/>
      <c r="ACO200" s="4"/>
      <c r="ACP200" s="4"/>
      <c r="ACQ200" s="4"/>
      <c r="ACR200" s="4"/>
      <c r="ACS200" s="4"/>
      <c r="ACT200" s="4"/>
      <c r="ACU200" s="4"/>
      <c r="ACV200" s="4"/>
      <c r="ACW200" s="4"/>
      <c r="ACX200" s="4"/>
      <c r="ACY200" s="4"/>
      <c r="ACZ200" s="4"/>
      <c r="ADA200" s="4"/>
      <c r="ADB200" s="4"/>
      <c r="ADC200" s="4"/>
      <c r="ADD200" s="4"/>
      <c r="ADE200" s="4"/>
      <c r="ADF200" s="4"/>
      <c r="ADG200" s="4"/>
      <c r="ADH200" s="4"/>
      <c r="ADI200" s="4"/>
      <c r="ADJ200" s="4"/>
      <c r="ADK200" s="4"/>
      <c r="ADL200" s="4"/>
      <c r="ADM200" s="4"/>
      <c r="ADN200" s="4"/>
      <c r="ADO200" s="4"/>
      <c r="ADP200" s="4"/>
      <c r="ADQ200" s="4"/>
      <c r="ADR200" s="4"/>
      <c r="ADS200" s="4"/>
      <c r="ADT200" s="4"/>
      <c r="ADU200" s="4"/>
      <c r="ADV200" s="4"/>
      <c r="ADW200" s="4"/>
      <c r="ADX200" s="4"/>
      <c r="ADY200" s="4"/>
      <c r="ADZ200" s="4"/>
      <c r="AEA200" s="4"/>
      <c r="AEB200" s="4"/>
      <c r="AEC200" s="4"/>
      <c r="AED200" s="4"/>
      <c r="AEE200" s="4"/>
      <c r="AEF200" s="4"/>
      <c r="AEG200" s="4"/>
      <c r="AEH200" s="4"/>
      <c r="AEI200" s="4"/>
      <c r="AEJ200" s="4"/>
      <c r="AEK200" s="4"/>
      <c r="AEL200" s="4"/>
      <c r="AEM200" s="4"/>
      <c r="AEN200" s="4"/>
      <c r="AEO200" s="4"/>
      <c r="AEP200" s="4"/>
      <c r="AEQ200" s="4"/>
      <c r="AER200" s="4"/>
      <c r="AES200" s="4"/>
      <c r="AET200" s="4"/>
      <c r="AEU200" s="4"/>
      <c r="AEV200" s="4"/>
      <c r="AEW200" s="4"/>
      <c r="AEX200" s="4"/>
      <c r="AEY200" s="4"/>
      <c r="AEZ200" s="4"/>
      <c r="AFA200" s="4"/>
      <c r="AFB200" s="4"/>
      <c r="AFC200" s="4"/>
      <c r="AFD200" s="4"/>
      <c r="AFE200" s="4"/>
      <c r="AFF200" s="4"/>
      <c r="AFG200" s="4"/>
      <c r="AFH200" s="4"/>
      <c r="AFI200" s="4"/>
      <c r="AFJ200" s="4"/>
      <c r="AFK200" s="4"/>
      <c r="AFL200" s="4"/>
      <c r="AFM200" s="4"/>
      <c r="AFN200" s="4"/>
      <c r="AFO200" s="4"/>
      <c r="AFP200" s="4"/>
      <c r="AFQ200" s="4"/>
      <c r="AFR200" s="4"/>
      <c r="AFS200" s="4"/>
      <c r="AFT200" s="4"/>
      <c r="AFU200" s="4"/>
      <c r="AFV200" s="4"/>
      <c r="AFW200" s="4"/>
      <c r="AFX200" s="4"/>
      <c r="AFY200" s="4"/>
      <c r="AFZ200" s="4"/>
      <c r="AGA200" s="4"/>
      <c r="AGB200" s="4"/>
      <c r="AGC200" s="4"/>
      <c r="AGD200" s="4"/>
      <c r="AGE200" s="4"/>
      <c r="AGF200" s="4"/>
      <c r="AGG200" s="4"/>
      <c r="AGH200" s="4"/>
      <c r="AGI200" s="4"/>
      <c r="AGJ200" s="4"/>
      <c r="AGK200" s="4"/>
      <c r="AGL200" s="4"/>
      <c r="AGM200" s="4"/>
      <c r="AGN200" s="4"/>
      <c r="AGO200" s="4"/>
      <c r="AGP200" s="4"/>
      <c r="AGQ200" s="4"/>
      <c r="AGR200" s="4"/>
      <c r="AGS200" s="4"/>
      <c r="AGT200" s="4"/>
      <c r="AGU200" s="4"/>
      <c r="AGV200" s="4"/>
      <c r="AGW200" s="4"/>
      <c r="AGX200" s="4"/>
      <c r="AGY200" s="4"/>
      <c r="AGZ200" s="4"/>
      <c r="AHA200" s="4"/>
      <c r="AHB200" s="4"/>
      <c r="AHC200" s="4"/>
      <c r="AHD200" s="4"/>
      <c r="AHE200" s="4"/>
      <c r="AHF200" s="4"/>
      <c r="AHG200" s="4"/>
      <c r="AHH200" s="4"/>
      <c r="AHI200" s="4"/>
      <c r="AHJ200" s="4"/>
      <c r="AHK200" s="4"/>
      <c r="AHL200" s="4"/>
      <c r="AHM200" s="4"/>
      <c r="AHN200" s="4"/>
      <c r="AHO200" s="4"/>
      <c r="AHP200" s="4"/>
      <c r="AHQ200" s="4"/>
      <c r="AHR200" s="4"/>
      <c r="AHS200" s="4"/>
      <c r="AHT200" s="4"/>
      <c r="AHU200" s="4"/>
      <c r="AHV200" s="4"/>
      <c r="AHW200" s="4"/>
      <c r="AHX200" s="4"/>
      <c r="AHY200" s="4"/>
      <c r="AHZ200" s="4"/>
      <c r="AIA200" s="4"/>
      <c r="AIB200" s="4"/>
      <c r="AIC200" s="4"/>
      <c r="AID200" s="4"/>
      <c r="AIE200" s="4"/>
      <c r="AIF200" s="4"/>
      <c r="AIG200" s="4"/>
      <c r="AIH200" s="4"/>
      <c r="AII200" s="4"/>
      <c r="AIJ200" s="4"/>
      <c r="AIK200" s="4"/>
      <c r="AIL200" s="4"/>
      <c r="AIM200" s="4"/>
      <c r="AIN200" s="4"/>
      <c r="AIO200" s="4"/>
      <c r="AIP200" s="4"/>
      <c r="AIQ200" s="4"/>
      <c r="AIR200" s="4"/>
      <c r="AIS200" s="4"/>
      <c r="AIT200" s="4"/>
      <c r="AIU200" s="4"/>
      <c r="AIV200" s="4"/>
      <c r="AIW200" s="4"/>
      <c r="AIX200" s="4"/>
      <c r="AIY200" s="4"/>
      <c r="AIZ200" s="4"/>
      <c r="AJA200" s="4"/>
      <c r="AJB200" s="4"/>
      <c r="AJC200" s="4"/>
      <c r="AJD200" s="4"/>
      <c r="AJE200" s="4"/>
      <c r="AJF200" s="4"/>
      <c r="AJG200" s="4"/>
      <c r="AJH200" s="4"/>
      <c r="AJI200" s="4"/>
      <c r="AJJ200" s="4"/>
      <c r="AJK200" s="4"/>
      <c r="AJL200" s="4"/>
      <c r="AJM200" s="4"/>
      <c r="AJN200" s="4"/>
      <c r="AJO200" s="4"/>
      <c r="AJP200" s="4"/>
      <c r="AJQ200" s="4"/>
      <c r="AJR200" s="4"/>
      <c r="AJS200" s="4"/>
      <c r="AJT200" s="4"/>
      <c r="AJU200" s="4"/>
      <c r="AJV200" s="4"/>
      <c r="AJW200" s="4"/>
      <c r="AJX200" s="4"/>
      <c r="AJY200" s="4"/>
      <c r="AJZ200" s="4"/>
      <c r="AKA200" s="4"/>
      <c r="AKB200" s="4"/>
      <c r="AKC200" s="4"/>
      <c r="AKD200" s="4"/>
      <c r="AKE200" s="4"/>
      <c r="AKF200" s="4"/>
      <c r="AKG200" s="4"/>
      <c r="AKH200" s="4"/>
      <c r="AKI200" s="4"/>
      <c r="AKJ200" s="4"/>
      <c r="AKK200" s="4"/>
      <c r="AKL200" s="4"/>
      <c r="AKM200" s="4"/>
      <c r="AKN200" s="4"/>
      <c r="AKO200" s="4"/>
      <c r="AKP200" s="4"/>
      <c r="AKQ200" s="4"/>
      <c r="AKR200" s="4"/>
      <c r="AKS200" s="4"/>
      <c r="AKT200" s="4"/>
      <c r="AKU200" s="4"/>
      <c r="AKV200" s="4"/>
      <c r="AKW200" s="4"/>
      <c r="AKX200" s="4"/>
      <c r="AKY200" s="4"/>
      <c r="AKZ200" s="4"/>
      <c r="ALA200" s="4"/>
      <c r="ALB200" s="4"/>
      <c r="ALC200" s="4"/>
      <c r="ALD200" s="4"/>
      <c r="ALE200" s="4"/>
      <c r="ALF200" s="4"/>
      <c r="ALG200" s="4"/>
      <c r="ALH200" s="4"/>
      <c r="ALI200" s="4"/>
      <c r="ALJ200" s="4"/>
      <c r="ALK200" s="4"/>
      <c r="ALL200" s="4"/>
      <c r="ALM200" s="4"/>
      <c r="ALN200" s="4"/>
      <c r="ALO200" s="4"/>
      <c r="ALP200" s="4"/>
      <c r="ALQ200" s="4"/>
      <c r="ALR200" s="4"/>
      <c r="ALS200" s="4"/>
      <c r="ALT200" s="4"/>
      <c r="ALU200" s="4"/>
      <c r="ALV200" s="4"/>
      <c r="ALW200" s="4"/>
      <c r="ALX200" s="4"/>
      <c r="ALY200" s="4"/>
      <c r="ALZ200" s="4"/>
      <c r="AMA200" s="4"/>
      <c r="AMB200" s="4"/>
      <c r="AMC200" s="4"/>
      <c r="AMD200" s="4"/>
      <c r="AME200" s="4"/>
      <c r="AMF200" s="4"/>
      <c r="AMG200" s="4"/>
      <c r="AMH200" s="4"/>
      <c r="AMI200" s="4"/>
      <c r="AMJ200" s="4"/>
      <c r="AMK200" s="4"/>
      <c r="AML200" s="4"/>
      <c r="AMM200" s="4"/>
      <c r="AMN200" s="4"/>
      <c r="AMO200" s="4"/>
      <c r="AMP200" s="4"/>
      <c r="AMQ200" s="4"/>
      <c r="AMR200" s="4"/>
      <c r="AMS200" s="4"/>
      <c r="AMT200" s="4"/>
      <c r="AMU200" s="4"/>
      <c r="AMV200" s="4"/>
      <c r="AMW200" s="4"/>
      <c r="AMX200" s="4"/>
      <c r="AMY200" s="4"/>
      <c r="AMZ200" s="4"/>
      <c r="ANA200" s="4"/>
      <c r="ANB200" s="4"/>
      <c r="ANC200" s="4"/>
      <c r="AND200" s="4"/>
      <c r="ANE200" s="4"/>
      <c r="ANF200" s="4"/>
      <c r="ANG200" s="4"/>
      <c r="ANH200" s="4"/>
      <c r="ANI200" s="4"/>
      <c r="ANJ200" s="4"/>
      <c r="ANK200" s="4"/>
      <c r="ANL200" s="4"/>
      <c r="ANM200" s="4"/>
      <c r="ANN200" s="4"/>
      <c r="ANO200" s="4"/>
      <c r="ANP200" s="4"/>
      <c r="ANQ200" s="4"/>
      <c r="ANR200" s="4"/>
      <c r="ANS200" s="4"/>
      <c r="ANT200" s="4"/>
      <c r="ANU200" s="4"/>
      <c r="ANV200" s="4"/>
      <c r="ANW200" s="4"/>
      <c r="ANX200" s="4"/>
      <c r="ANY200" s="4"/>
      <c r="ANZ200" s="4"/>
      <c r="AOA200" s="4"/>
      <c r="AOB200" s="4"/>
      <c r="AOC200" s="4"/>
      <c r="AOD200" s="4"/>
      <c r="AOE200" s="4"/>
      <c r="AOF200" s="4"/>
      <c r="AOG200" s="4"/>
      <c r="AOH200" s="4"/>
      <c r="AOI200" s="4"/>
      <c r="AOJ200" s="4"/>
      <c r="AOK200" s="4"/>
      <c r="AOL200" s="4"/>
      <c r="AOM200" s="4"/>
      <c r="AON200" s="4"/>
      <c r="AOO200" s="4"/>
      <c r="AOP200" s="4"/>
      <c r="AOQ200" s="4"/>
      <c r="AOR200" s="4"/>
      <c r="AOS200" s="4"/>
      <c r="AOT200" s="4"/>
      <c r="AOU200" s="4"/>
      <c r="AOV200" s="4"/>
      <c r="AOW200" s="4"/>
      <c r="AOX200" s="4"/>
      <c r="AOY200" s="4"/>
      <c r="AOZ200" s="4"/>
      <c r="APA200" s="4"/>
      <c r="APB200" s="4"/>
      <c r="APC200" s="4"/>
      <c r="APD200" s="4"/>
      <c r="APE200" s="4"/>
      <c r="APF200" s="4"/>
      <c r="APG200" s="4"/>
      <c r="APH200" s="4"/>
      <c r="API200" s="4"/>
      <c r="APJ200" s="4"/>
      <c r="APK200" s="4"/>
      <c r="APL200" s="4"/>
      <c r="APM200" s="4"/>
      <c r="APN200" s="4"/>
      <c r="APO200" s="4"/>
      <c r="APP200" s="4"/>
      <c r="APQ200" s="4"/>
      <c r="APR200" s="4"/>
      <c r="APS200" s="4"/>
      <c r="APT200" s="4"/>
      <c r="APU200" s="4"/>
      <c r="APV200" s="4"/>
      <c r="APW200" s="4"/>
      <c r="APX200" s="4"/>
      <c r="APY200" s="4"/>
      <c r="APZ200" s="4"/>
      <c r="AQA200" s="4"/>
      <c r="AQB200" s="4"/>
      <c r="AQC200" s="4"/>
      <c r="AQD200" s="4"/>
      <c r="AQE200" s="4"/>
      <c r="AQF200" s="4"/>
      <c r="AQG200" s="4"/>
      <c r="AQH200" s="4"/>
      <c r="AQI200" s="4"/>
      <c r="AQJ200" s="4"/>
      <c r="AQK200" s="4"/>
      <c r="AQL200" s="4"/>
      <c r="AQM200" s="4"/>
      <c r="AQN200" s="4"/>
      <c r="AQO200" s="4"/>
      <c r="AQP200" s="4"/>
      <c r="AQQ200" s="4"/>
      <c r="AQR200" s="4"/>
      <c r="AQS200" s="4"/>
      <c r="AQT200" s="4"/>
      <c r="AQU200" s="4"/>
      <c r="AQV200" s="4"/>
      <c r="AQW200" s="4"/>
      <c r="AQX200" s="4"/>
      <c r="AQY200" s="4"/>
      <c r="AQZ200" s="4"/>
      <c r="ARA200" s="4"/>
      <c r="ARB200" s="4"/>
      <c r="ARC200" s="4"/>
      <c r="ARD200" s="4"/>
      <c r="ARE200" s="4"/>
      <c r="ARF200" s="4"/>
      <c r="ARG200" s="4"/>
      <c r="ARH200" s="4"/>
      <c r="ARI200" s="4"/>
      <c r="ARJ200" s="4"/>
      <c r="ARK200" s="4"/>
      <c r="ARL200" s="4"/>
      <c r="ARM200" s="4"/>
      <c r="ARN200" s="4"/>
      <c r="ARO200" s="4"/>
      <c r="ARP200" s="4"/>
      <c r="ARQ200" s="4"/>
      <c r="ARR200" s="4"/>
      <c r="ARS200" s="4"/>
      <c r="ART200" s="4"/>
      <c r="ARU200" s="4"/>
      <c r="ARV200" s="4"/>
      <c r="ARW200" s="4"/>
      <c r="ARX200" s="4"/>
      <c r="ARY200" s="4"/>
      <c r="ARZ200" s="4"/>
      <c r="ASA200" s="4"/>
      <c r="ASB200" s="4"/>
      <c r="ASC200" s="4"/>
      <c r="ASD200" s="4"/>
      <c r="ASE200" s="4"/>
      <c r="ASF200" s="4"/>
      <c r="ASG200" s="4"/>
      <c r="ASH200" s="4"/>
      <c r="ASI200" s="4"/>
      <c r="ASJ200" s="4"/>
      <c r="ASK200" s="4"/>
      <c r="ASL200" s="4"/>
      <c r="ASM200" s="4"/>
      <c r="ASN200" s="4"/>
      <c r="ASO200" s="4"/>
      <c r="ASP200" s="4"/>
      <c r="ASQ200" s="4"/>
      <c r="ASR200" s="4"/>
      <c r="ASS200" s="4"/>
      <c r="AST200" s="4"/>
      <c r="ASU200" s="4"/>
      <c r="ASV200" s="4"/>
      <c r="ASW200" s="4"/>
      <c r="ASX200" s="4"/>
      <c r="ASY200" s="4"/>
      <c r="ASZ200" s="4"/>
      <c r="ATA200" s="4"/>
      <c r="ATB200" s="4"/>
      <c r="ATC200" s="4"/>
      <c r="ATD200" s="4"/>
      <c r="ATE200" s="4"/>
      <c r="ATF200" s="4"/>
      <c r="ATG200" s="4"/>
      <c r="ATH200" s="4"/>
      <c r="ATI200" s="4"/>
      <c r="ATJ200" s="4"/>
      <c r="ATK200" s="4"/>
      <c r="ATL200" s="4"/>
      <c r="ATM200" s="4"/>
      <c r="ATN200" s="4"/>
      <c r="ATO200" s="4"/>
      <c r="ATP200" s="4"/>
      <c r="ATQ200" s="4"/>
      <c r="ATR200" s="4"/>
      <c r="ATS200" s="4"/>
      <c r="ATT200" s="4"/>
      <c r="ATU200" s="4"/>
      <c r="ATV200" s="4"/>
      <c r="ATW200" s="4"/>
      <c r="ATX200" s="4"/>
      <c r="ATY200" s="4"/>
      <c r="ATZ200" s="4"/>
      <c r="AUA200" s="4"/>
      <c r="AUB200" s="4"/>
      <c r="AUC200" s="4"/>
      <c r="AUD200" s="4"/>
      <c r="AUE200" s="4"/>
      <c r="AUF200" s="4"/>
      <c r="AUG200" s="4"/>
      <c r="AUH200" s="4"/>
      <c r="AUI200" s="4"/>
      <c r="AUJ200" s="4"/>
      <c r="AUK200" s="4"/>
      <c r="AUL200" s="4"/>
      <c r="AUM200" s="4"/>
      <c r="AUN200" s="4"/>
      <c r="AUO200" s="4"/>
      <c r="AUP200" s="4"/>
      <c r="AUQ200" s="4"/>
      <c r="AUR200" s="4"/>
      <c r="AUS200" s="4"/>
      <c r="AUT200" s="4"/>
      <c r="AUU200" s="4"/>
      <c r="AUV200" s="4"/>
      <c r="AUW200" s="4"/>
      <c r="AUX200" s="4"/>
      <c r="AUY200" s="4"/>
      <c r="AUZ200" s="4"/>
      <c r="AVA200" s="4"/>
      <c r="AVB200" s="4"/>
      <c r="AVC200" s="4"/>
      <c r="AVD200" s="4"/>
      <c r="AVE200" s="4"/>
      <c r="AVF200" s="4"/>
      <c r="AVG200" s="4"/>
      <c r="AVH200" s="4"/>
      <c r="AVI200" s="4"/>
      <c r="AVJ200" s="4"/>
      <c r="AVK200" s="4"/>
      <c r="AVL200" s="4"/>
      <c r="AVM200" s="4"/>
      <c r="AVN200" s="4"/>
      <c r="AVO200" s="4"/>
      <c r="AVP200" s="4"/>
      <c r="AVQ200" s="4"/>
      <c r="AVR200" s="4"/>
      <c r="AVS200" s="4"/>
      <c r="AVT200" s="4"/>
      <c r="AVU200" s="4"/>
      <c r="AVV200" s="4"/>
      <c r="AVW200" s="4"/>
      <c r="AVX200" s="4"/>
      <c r="AVY200" s="4"/>
      <c r="AVZ200" s="4"/>
      <c r="AWA200" s="4"/>
      <c r="AWB200" s="4"/>
      <c r="AWC200" s="4"/>
      <c r="AWD200" s="4"/>
      <c r="AWE200" s="4"/>
      <c r="AWF200" s="4"/>
      <c r="AWG200" s="4"/>
      <c r="AWH200" s="4"/>
      <c r="AWI200" s="4"/>
      <c r="AWJ200" s="4"/>
      <c r="AWK200" s="4"/>
      <c r="AWL200" s="4"/>
      <c r="AWM200" s="4"/>
      <c r="AWN200" s="4"/>
      <c r="AWO200" s="4"/>
      <c r="AWP200" s="4"/>
      <c r="AWQ200" s="4"/>
      <c r="AWR200" s="4"/>
      <c r="AWS200" s="4"/>
      <c r="AWT200" s="4"/>
      <c r="AWU200" s="4"/>
      <c r="AWV200" s="4"/>
      <c r="AWW200" s="4"/>
      <c r="AWX200" s="4"/>
      <c r="AWY200" s="4"/>
      <c r="AWZ200" s="4"/>
      <c r="AXA200" s="4"/>
      <c r="AXB200" s="4"/>
      <c r="AXC200" s="4"/>
      <c r="AXD200" s="4"/>
      <c r="AXE200" s="4"/>
      <c r="AXF200" s="4"/>
      <c r="AXG200" s="4"/>
      <c r="AXH200" s="4"/>
      <c r="AXI200" s="4"/>
      <c r="AXJ200" s="4"/>
      <c r="AXK200" s="4"/>
      <c r="AXL200" s="4"/>
      <c r="AXM200" s="4"/>
      <c r="AXN200" s="4"/>
      <c r="AXO200" s="4"/>
      <c r="AXP200" s="4"/>
      <c r="AXQ200" s="4"/>
      <c r="AXR200" s="4"/>
      <c r="AXS200" s="4"/>
      <c r="AXT200" s="4"/>
      <c r="AXU200" s="4"/>
      <c r="AXV200" s="4"/>
      <c r="AXW200" s="4"/>
      <c r="AXX200" s="4"/>
      <c r="AXY200" s="4"/>
      <c r="AXZ200" s="4"/>
      <c r="AYA200" s="4"/>
      <c r="AYB200" s="4"/>
      <c r="AYC200" s="4"/>
      <c r="AYD200" s="4"/>
      <c r="AYE200" s="4"/>
      <c r="AYF200" s="4"/>
      <c r="AYG200" s="4"/>
      <c r="AYH200" s="4"/>
      <c r="AYI200" s="4"/>
      <c r="AYJ200" s="4"/>
      <c r="AYK200" s="4"/>
      <c r="AYL200" s="4"/>
      <c r="AYM200" s="4"/>
      <c r="AYN200" s="4"/>
      <c r="AYO200" s="4"/>
      <c r="AYP200" s="4"/>
      <c r="AYQ200" s="4"/>
      <c r="AYR200" s="4"/>
      <c r="AYS200" s="4"/>
      <c r="AYT200" s="4"/>
      <c r="AYU200" s="4"/>
      <c r="AYV200" s="4"/>
      <c r="AYW200" s="4"/>
      <c r="AYX200" s="4"/>
      <c r="AYY200" s="4"/>
      <c r="AYZ200" s="4"/>
      <c r="AZA200" s="4"/>
      <c r="AZB200" s="4"/>
      <c r="AZC200" s="4"/>
      <c r="AZD200" s="4"/>
      <c r="AZE200" s="4"/>
      <c r="AZF200" s="4"/>
      <c r="AZG200" s="4"/>
      <c r="AZH200" s="4"/>
      <c r="AZI200" s="4"/>
      <c r="AZJ200" s="4"/>
      <c r="AZK200" s="4"/>
      <c r="AZL200" s="4"/>
      <c r="AZM200" s="4"/>
      <c r="AZN200" s="4"/>
      <c r="AZO200" s="4"/>
      <c r="AZP200" s="4"/>
      <c r="AZQ200" s="4"/>
      <c r="AZR200" s="4"/>
      <c r="AZS200" s="4"/>
      <c r="AZT200" s="4"/>
      <c r="AZU200" s="4"/>
      <c r="AZV200" s="4"/>
      <c r="AZW200" s="4"/>
      <c r="AZX200" s="4"/>
      <c r="AZY200" s="4"/>
      <c r="AZZ200" s="4"/>
      <c r="BAA200" s="4"/>
      <c r="BAB200" s="4"/>
      <c r="BAC200" s="4"/>
      <c r="BAD200" s="4"/>
      <c r="BAE200" s="4"/>
      <c r="BAF200" s="4"/>
      <c r="BAG200" s="4"/>
      <c r="BAH200" s="4"/>
      <c r="BAI200" s="4"/>
      <c r="BAJ200" s="4"/>
      <c r="BAK200" s="4"/>
      <c r="BAL200" s="4"/>
      <c r="BAM200" s="4"/>
      <c r="BAN200" s="4"/>
      <c r="BAO200" s="4"/>
      <c r="BAP200" s="4"/>
      <c r="BAQ200" s="4"/>
      <c r="BAR200" s="4"/>
      <c r="BAS200" s="4"/>
      <c r="BAT200" s="4"/>
      <c r="BAU200" s="4"/>
      <c r="BAV200" s="4"/>
      <c r="BAW200" s="4"/>
      <c r="BAX200" s="4"/>
      <c r="BAY200" s="4"/>
      <c r="BAZ200" s="4"/>
      <c r="BBA200" s="4"/>
      <c r="BBB200" s="4"/>
      <c r="BBC200" s="4"/>
      <c r="BBD200" s="4"/>
      <c r="BBE200" s="4"/>
      <c r="BBF200" s="4"/>
      <c r="BBG200" s="4"/>
      <c r="BBH200" s="4"/>
      <c r="BBI200" s="4"/>
      <c r="BBJ200" s="4"/>
      <c r="BBK200" s="4"/>
      <c r="BBL200" s="4"/>
      <c r="BBM200" s="4"/>
      <c r="BBN200" s="4"/>
      <c r="BBO200" s="4"/>
      <c r="BBP200" s="4"/>
      <c r="BBQ200" s="4"/>
      <c r="BBR200" s="4"/>
      <c r="BBS200" s="4"/>
      <c r="BBT200" s="4"/>
      <c r="BBU200" s="4"/>
      <c r="BBV200" s="4"/>
      <c r="BBW200" s="4"/>
      <c r="BBX200" s="4"/>
      <c r="BBY200" s="4"/>
      <c r="BBZ200" s="4"/>
      <c r="BCA200" s="4"/>
      <c r="BCB200" s="4"/>
      <c r="BCC200" s="4"/>
      <c r="BCD200" s="4"/>
      <c r="BCE200" s="4"/>
      <c r="BCF200" s="4"/>
      <c r="BCG200" s="4"/>
      <c r="BCH200" s="4"/>
      <c r="BCI200" s="4"/>
      <c r="BCJ200" s="4"/>
      <c r="BCK200" s="4"/>
      <c r="BCL200" s="4"/>
      <c r="BCM200" s="4"/>
      <c r="BCN200" s="4"/>
      <c r="BCO200" s="4"/>
      <c r="BCP200" s="4"/>
      <c r="BCQ200" s="4"/>
      <c r="BCR200" s="4"/>
      <c r="BCS200" s="4"/>
      <c r="BCT200" s="4"/>
      <c r="BCU200" s="4"/>
      <c r="BCV200" s="4"/>
      <c r="BCW200" s="4"/>
      <c r="BCX200" s="4"/>
      <c r="BCY200" s="4"/>
      <c r="BCZ200" s="4"/>
      <c r="BDA200" s="4"/>
      <c r="BDB200" s="4"/>
      <c r="BDC200" s="4"/>
      <c r="BDD200" s="4"/>
      <c r="BDE200" s="4"/>
      <c r="BDF200" s="4"/>
      <c r="BDG200" s="4"/>
      <c r="BDH200" s="4"/>
      <c r="BDI200" s="4"/>
      <c r="BDJ200" s="4"/>
      <c r="BDK200" s="4"/>
      <c r="BDL200" s="4"/>
      <c r="BDM200" s="4"/>
      <c r="BDN200" s="4"/>
      <c r="BDO200" s="4"/>
      <c r="BDP200" s="4"/>
      <c r="BDQ200" s="4"/>
      <c r="BDR200" s="4"/>
      <c r="BDS200" s="4"/>
      <c r="BDT200" s="4"/>
      <c r="BDU200" s="4"/>
      <c r="BDV200" s="4"/>
      <c r="BDW200" s="4"/>
      <c r="BDX200" s="4"/>
      <c r="BDY200" s="4"/>
      <c r="BDZ200" s="4"/>
      <c r="BEA200" s="4"/>
      <c r="BEB200" s="4"/>
      <c r="BEC200" s="4"/>
      <c r="BED200" s="4"/>
      <c r="BEE200" s="4"/>
      <c r="BEF200" s="4"/>
      <c r="BEG200" s="4"/>
      <c r="BEH200" s="4"/>
      <c r="BEI200" s="4"/>
      <c r="BEJ200" s="4"/>
      <c r="BEK200" s="4"/>
      <c r="BEL200" s="4"/>
      <c r="BEM200" s="4"/>
      <c r="BEN200" s="4"/>
      <c r="BEO200" s="4"/>
      <c r="BEP200" s="4"/>
      <c r="BEQ200" s="4"/>
      <c r="BER200" s="4"/>
      <c r="BES200" s="4"/>
      <c r="BET200" s="4"/>
      <c r="BEU200" s="4"/>
      <c r="BEV200" s="4"/>
      <c r="BEW200" s="4"/>
      <c r="BEX200" s="4"/>
      <c r="BEY200" s="4"/>
      <c r="BEZ200" s="4"/>
      <c r="BFA200" s="4"/>
      <c r="BFB200" s="4"/>
      <c r="BFC200" s="4"/>
      <c r="BFD200" s="4"/>
      <c r="BFE200" s="4"/>
      <c r="BFF200" s="4"/>
      <c r="BFG200" s="4"/>
      <c r="BFH200" s="4"/>
      <c r="BFI200" s="4"/>
      <c r="BFJ200" s="4"/>
      <c r="BFK200" s="4"/>
      <c r="BFL200" s="4"/>
      <c r="BFM200" s="4"/>
      <c r="BFN200" s="4"/>
      <c r="BFO200" s="4"/>
      <c r="BFP200" s="4"/>
      <c r="BFQ200" s="4"/>
      <c r="BFR200" s="4"/>
      <c r="BFS200" s="4"/>
      <c r="BFT200" s="4"/>
      <c r="BFU200" s="4"/>
      <c r="BFV200" s="4"/>
      <c r="BFW200" s="4"/>
      <c r="BFX200" s="4"/>
      <c r="BFY200" s="4"/>
      <c r="BFZ200" s="4"/>
      <c r="BGA200" s="4"/>
      <c r="BGB200" s="4"/>
      <c r="BGC200" s="4"/>
      <c r="BGD200" s="4"/>
      <c r="BGE200" s="4"/>
      <c r="BGF200" s="4"/>
      <c r="BGG200" s="4"/>
      <c r="BGH200" s="4"/>
      <c r="BGI200" s="4"/>
      <c r="BGJ200" s="4"/>
      <c r="BGK200" s="4"/>
      <c r="BGL200" s="4"/>
      <c r="BGM200" s="4"/>
      <c r="BGN200" s="4"/>
      <c r="BGO200" s="4"/>
      <c r="BGP200" s="4"/>
      <c r="BGQ200" s="4"/>
      <c r="BGR200" s="4"/>
      <c r="BGS200" s="4"/>
      <c r="BGT200" s="4"/>
      <c r="BGU200" s="4"/>
      <c r="BGV200" s="4"/>
      <c r="BGW200" s="4"/>
      <c r="BGX200" s="4"/>
      <c r="BGY200" s="4"/>
      <c r="BGZ200" s="4"/>
      <c r="BHA200" s="4"/>
      <c r="BHB200" s="4"/>
      <c r="BHC200" s="4"/>
      <c r="BHD200" s="4"/>
      <c r="BHE200" s="4"/>
      <c r="BHF200" s="4"/>
      <c r="BHG200" s="4"/>
      <c r="BHH200" s="4"/>
      <c r="BHI200" s="4"/>
      <c r="BHJ200" s="4"/>
      <c r="BHK200" s="4"/>
      <c r="BHL200" s="4"/>
      <c r="BHM200" s="4"/>
      <c r="BHN200" s="4"/>
      <c r="BHO200" s="4"/>
      <c r="BHP200" s="4"/>
      <c r="BHQ200" s="4"/>
      <c r="BHR200" s="4"/>
      <c r="BHS200" s="4"/>
      <c r="BHT200" s="4"/>
      <c r="BHU200" s="4"/>
      <c r="BHV200" s="4"/>
      <c r="BHW200" s="4"/>
      <c r="BHX200" s="4"/>
      <c r="BHY200" s="4"/>
      <c r="BHZ200" s="4"/>
      <c r="BIA200" s="4"/>
      <c r="BIB200" s="4"/>
      <c r="BIC200" s="4"/>
      <c r="BID200" s="4"/>
      <c r="BIE200" s="4"/>
      <c r="BIF200" s="4"/>
      <c r="BIG200" s="4"/>
      <c r="BIH200" s="4"/>
      <c r="BII200" s="4"/>
      <c r="BIJ200" s="4"/>
      <c r="BIK200" s="4"/>
      <c r="BIL200" s="4"/>
      <c r="BIM200" s="4"/>
      <c r="BIN200" s="4"/>
      <c r="BIO200" s="4"/>
      <c r="BIP200" s="4"/>
      <c r="BIQ200" s="4"/>
      <c r="BIR200" s="4"/>
      <c r="BIS200" s="4"/>
      <c r="BIT200" s="4"/>
      <c r="BIU200" s="4"/>
      <c r="BIV200" s="4"/>
      <c r="BIW200" s="4"/>
      <c r="BIX200" s="4"/>
      <c r="BIY200" s="4"/>
      <c r="BIZ200" s="4"/>
      <c r="BJA200" s="4"/>
      <c r="BJB200" s="4"/>
      <c r="BJC200" s="4"/>
      <c r="BJD200" s="4"/>
      <c r="BJE200" s="4"/>
      <c r="BJF200" s="4"/>
      <c r="BJG200" s="4"/>
      <c r="BJH200" s="4"/>
      <c r="BJI200" s="4"/>
      <c r="BJJ200" s="4"/>
      <c r="BJK200" s="4"/>
      <c r="BJL200" s="4"/>
      <c r="BJM200" s="4"/>
      <c r="BJN200" s="4"/>
      <c r="BJO200" s="4"/>
      <c r="BJP200" s="4"/>
      <c r="BJQ200" s="4"/>
      <c r="BJR200" s="4"/>
      <c r="BJS200" s="4"/>
      <c r="BJT200" s="4"/>
      <c r="BJU200" s="4"/>
      <c r="BJV200" s="4"/>
      <c r="BJW200" s="4"/>
      <c r="BJX200" s="4"/>
      <c r="BJY200" s="4"/>
      <c r="BJZ200" s="4"/>
      <c r="BKA200" s="4"/>
      <c r="BKB200" s="4"/>
      <c r="BKC200" s="4"/>
      <c r="BKD200" s="4"/>
      <c r="BKE200" s="4"/>
      <c r="BKF200" s="4"/>
      <c r="BKG200" s="4"/>
      <c r="BKH200" s="4"/>
      <c r="BKI200" s="4"/>
      <c r="BKJ200" s="4"/>
      <c r="BKK200" s="4"/>
      <c r="BKL200" s="4"/>
      <c r="BKM200" s="4"/>
      <c r="BKN200" s="4"/>
      <c r="BKO200" s="4"/>
      <c r="BKP200" s="4"/>
      <c r="BKQ200" s="4"/>
      <c r="BKR200" s="4"/>
      <c r="BKS200" s="4"/>
      <c r="BKT200" s="4"/>
      <c r="BKU200" s="4"/>
      <c r="BKV200" s="4"/>
      <c r="BKW200" s="4"/>
      <c r="BKX200" s="4"/>
      <c r="BKY200" s="4"/>
      <c r="BKZ200" s="4"/>
      <c r="BLA200" s="4"/>
      <c r="BLB200" s="4"/>
      <c r="BLC200" s="4"/>
      <c r="BLD200" s="4"/>
      <c r="BLE200" s="4"/>
      <c r="BLF200" s="4"/>
      <c r="BLG200" s="4"/>
      <c r="BLH200" s="4"/>
      <c r="BLI200" s="4"/>
      <c r="BLJ200" s="4"/>
      <c r="BLK200" s="4"/>
      <c r="BLL200" s="4"/>
      <c r="BLM200" s="4"/>
      <c r="BLN200" s="4"/>
      <c r="BLO200" s="4"/>
      <c r="BLP200" s="4"/>
      <c r="BLQ200" s="4"/>
      <c r="BLR200" s="4"/>
      <c r="BLS200" s="4"/>
      <c r="BLT200" s="4"/>
      <c r="BLU200" s="4"/>
      <c r="BLV200" s="4"/>
      <c r="BLW200" s="4"/>
      <c r="BLX200" s="4"/>
      <c r="BLY200" s="4"/>
      <c r="BLZ200" s="4"/>
      <c r="BMA200" s="4"/>
      <c r="BMB200" s="4"/>
      <c r="BMC200" s="4"/>
      <c r="BMD200" s="4"/>
      <c r="BME200" s="4"/>
      <c r="BMF200" s="4"/>
      <c r="BMG200" s="4"/>
      <c r="BMH200" s="4"/>
      <c r="BMI200" s="4"/>
      <c r="BMJ200" s="4"/>
      <c r="BMK200" s="4"/>
      <c r="BML200" s="4"/>
      <c r="BMM200" s="4"/>
      <c r="BMN200" s="4"/>
      <c r="BMO200" s="4"/>
      <c r="BMP200" s="4"/>
      <c r="BMQ200" s="4"/>
      <c r="BMR200" s="4"/>
      <c r="BMS200" s="4"/>
      <c r="BMT200" s="4"/>
      <c r="BMU200" s="4"/>
      <c r="BMV200" s="4"/>
      <c r="BMW200" s="4"/>
      <c r="BMX200" s="4"/>
      <c r="BMY200" s="4"/>
      <c r="BMZ200" s="4"/>
      <c r="BNA200" s="4"/>
      <c r="BNB200" s="4"/>
      <c r="BNC200" s="4"/>
      <c r="BND200" s="4"/>
      <c r="BNE200" s="4"/>
      <c r="BNF200" s="4"/>
      <c r="BNG200" s="4"/>
      <c r="BNH200" s="4"/>
      <c r="BNI200" s="4"/>
      <c r="BNJ200" s="4"/>
      <c r="BNK200" s="4"/>
      <c r="BNL200" s="4"/>
      <c r="BNM200" s="4"/>
      <c r="BNN200" s="4"/>
      <c r="BNO200" s="4"/>
      <c r="BNP200" s="4"/>
      <c r="BNQ200" s="4"/>
      <c r="BNR200" s="4"/>
      <c r="BNS200" s="4"/>
      <c r="BNT200" s="4"/>
      <c r="BNU200" s="4"/>
      <c r="BNV200" s="4"/>
      <c r="BNW200" s="4"/>
      <c r="BNX200" s="4"/>
      <c r="BNY200" s="4"/>
      <c r="BNZ200" s="4"/>
      <c r="BOA200" s="4"/>
      <c r="BOB200" s="4"/>
      <c r="BOC200" s="4"/>
      <c r="BOD200" s="4"/>
      <c r="BOE200" s="4"/>
      <c r="BOF200" s="4"/>
      <c r="BOG200" s="4"/>
      <c r="BOH200" s="4"/>
      <c r="BOI200" s="4"/>
      <c r="BOJ200" s="4"/>
      <c r="BOK200" s="4"/>
      <c r="BOL200" s="4"/>
      <c r="BOM200" s="4"/>
      <c r="BON200" s="4"/>
      <c r="BOO200" s="4"/>
      <c r="BOP200" s="4"/>
      <c r="BOQ200" s="4"/>
      <c r="BOR200" s="4"/>
      <c r="BOS200" s="4"/>
      <c r="BOT200" s="4"/>
      <c r="BOU200" s="4"/>
      <c r="BOV200" s="4"/>
      <c r="BOW200" s="4"/>
      <c r="BOX200" s="4"/>
      <c r="BOY200" s="4"/>
      <c r="BOZ200" s="4"/>
      <c r="BPA200" s="4"/>
      <c r="BPB200" s="4"/>
      <c r="BPC200" s="4"/>
      <c r="BPD200" s="4"/>
      <c r="BPE200" s="4"/>
      <c r="BPF200" s="4"/>
      <c r="BPG200" s="4"/>
      <c r="BPH200" s="4"/>
      <c r="BPI200" s="4"/>
      <c r="BPJ200" s="4"/>
      <c r="BPK200" s="4"/>
      <c r="BPL200" s="4"/>
      <c r="BPM200" s="4"/>
      <c r="BPN200" s="4"/>
      <c r="BPO200" s="4"/>
      <c r="BPP200" s="4"/>
      <c r="BPQ200" s="4"/>
      <c r="BPR200" s="4"/>
      <c r="BPS200" s="4"/>
      <c r="BPT200" s="4"/>
      <c r="BPU200" s="4"/>
      <c r="BPV200" s="4"/>
      <c r="BPW200" s="4"/>
      <c r="BPX200" s="4"/>
      <c r="BPY200" s="4"/>
      <c r="BPZ200" s="4"/>
      <c r="BQA200" s="4"/>
      <c r="BQB200" s="4"/>
    </row>
    <row r="201" spans="3:1796" s="2" customFormat="1" x14ac:dyDescent="0.25">
      <c r="C201" s="29"/>
      <c r="D201" s="12"/>
      <c r="E201" s="12"/>
      <c r="F201" s="13"/>
      <c r="G201" s="13"/>
      <c r="H201" s="13"/>
      <c r="I201" s="13"/>
      <c r="J201" s="13"/>
      <c r="K201" s="21"/>
      <c r="L201" s="21"/>
      <c r="M201" s="37"/>
      <c r="N201" s="34"/>
      <c r="O201" s="32"/>
      <c r="P201" s="15"/>
      <c r="Q201" s="15"/>
      <c r="R201" s="15"/>
      <c r="S201" s="15"/>
      <c r="T201" s="15"/>
      <c r="U201" s="18"/>
      <c r="V201" s="18"/>
      <c r="W201" s="18"/>
      <c r="X201" s="18"/>
      <c r="Y201" s="18"/>
      <c r="Z201" s="16"/>
      <c r="AA201" s="16"/>
      <c r="AB201" s="16"/>
      <c r="AC201" s="16"/>
      <c r="AD201" s="16"/>
      <c r="AE201" s="16"/>
      <c r="AF201" s="16"/>
      <c r="AG201" s="16"/>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c r="XW201" s="4"/>
      <c r="XX201" s="4"/>
      <c r="XY201" s="4"/>
      <c r="XZ201" s="4"/>
      <c r="YA201" s="4"/>
      <c r="YB201" s="4"/>
      <c r="YC201" s="4"/>
      <c r="YD201" s="4"/>
      <c r="YE201" s="4"/>
      <c r="YF201" s="4"/>
      <c r="YG201" s="4"/>
      <c r="YH201" s="4"/>
      <c r="YI201" s="4"/>
      <c r="YJ201" s="4"/>
      <c r="YK201" s="4"/>
      <c r="YL201" s="4"/>
      <c r="YM201" s="4"/>
      <c r="YN201" s="4"/>
      <c r="YO201" s="4"/>
      <c r="YP201" s="4"/>
      <c r="YQ201" s="4"/>
      <c r="YR201" s="4"/>
      <c r="YS201" s="4"/>
      <c r="YT201" s="4"/>
      <c r="YU201" s="4"/>
      <c r="YV201" s="4"/>
      <c r="YW201" s="4"/>
      <c r="YX201" s="4"/>
      <c r="YY201" s="4"/>
      <c r="YZ201" s="4"/>
      <c r="ZA201" s="4"/>
      <c r="ZB201" s="4"/>
      <c r="ZC201" s="4"/>
      <c r="ZD201" s="4"/>
      <c r="ZE201" s="4"/>
      <c r="ZF201" s="4"/>
      <c r="ZG201" s="4"/>
      <c r="ZH201" s="4"/>
      <c r="ZI201" s="4"/>
      <c r="ZJ201" s="4"/>
      <c r="ZK201" s="4"/>
      <c r="ZL201" s="4"/>
      <c r="ZM201" s="4"/>
      <c r="ZN201" s="4"/>
      <c r="ZO201" s="4"/>
      <c r="ZP201" s="4"/>
      <c r="ZQ201" s="4"/>
      <c r="ZR201" s="4"/>
      <c r="ZS201" s="4"/>
      <c r="ZT201" s="4"/>
      <c r="ZU201" s="4"/>
      <c r="ZV201" s="4"/>
      <c r="ZW201" s="4"/>
      <c r="ZX201" s="4"/>
      <c r="ZY201" s="4"/>
      <c r="ZZ201" s="4"/>
      <c r="AAA201" s="4"/>
      <c r="AAB201" s="4"/>
      <c r="AAC201" s="4"/>
      <c r="AAD201" s="4"/>
      <c r="AAE201" s="4"/>
      <c r="AAF201" s="4"/>
      <c r="AAG201" s="4"/>
      <c r="AAH201" s="4"/>
      <c r="AAI201" s="4"/>
      <c r="AAJ201" s="4"/>
      <c r="AAK201" s="4"/>
      <c r="AAL201" s="4"/>
      <c r="AAM201" s="4"/>
      <c r="AAN201" s="4"/>
      <c r="AAO201" s="4"/>
      <c r="AAP201" s="4"/>
      <c r="AAQ201" s="4"/>
      <c r="AAR201" s="4"/>
      <c r="AAS201" s="4"/>
      <c r="AAT201" s="4"/>
      <c r="AAU201" s="4"/>
      <c r="AAV201" s="4"/>
      <c r="AAW201" s="4"/>
      <c r="AAX201" s="4"/>
      <c r="AAY201" s="4"/>
      <c r="AAZ201" s="4"/>
      <c r="ABA201" s="4"/>
      <c r="ABB201" s="4"/>
      <c r="ABC201" s="4"/>
      <c r="ABD201" s="4"/>
      <c r="ABE201" s="4"/>
      <c r="ABF201" s="4"/>
      <c r="ABG201" s="4"/>
      <c r="ABH201" s="4"/>
      <c r="ABI201" s="4"/>
      <c r="ABJ201" s="4"/>
      <c r="ABK201" s="4"/>
      <c r="ABL201" s="4"/>
      <c r="ABM201" s="4"/>
      <c r="ABN201" s="4"/>
      <c r="ABO201" s="4"/>
      <c r="ABP201" s="4"/>
      <c r="ABQ201" s="4"/>
      <c r="ABR201" s="4"/>
      <c r="ABS201" s="4"/>
      <c r="ABT201" s="4"/>
      <c r="ABU201" s="4"/>
      <c r="ABV201" s="4"/>
      <c r="ABW201" s="4"/>
      <c r="ABX201" s="4"/>
      <c r="ABY201" s="4"/>
      <c r="ABZ201" s="4"/>
      <c r="ACA201" s="4"/>
      <c r="ACB201" s="4"/>
      <c r="ACC201" s="4"/>
      <c r="ACD201" s="4"/>
      <c r="ACE201" s="4"/>
      <c r="ACF201" s="4"/>
      <c r="ACG201" s="4"/>
      <c r="ACH201" s="4"/>
      <c r="ACI201" s="4"/>
      <c r="ACJ201" s="4"/>
      <c r="ACK201" s="4"/>
      <c r="ACL201" s="4"/>
      <c r="ACM201" s="4"/>
      <c r="ACN201" s="4"/>
      <c r="ACO201" s="4"/>
      <c r="ACP201" s="4"/>
      <c r="ACQ201" s="4"/>
      <c r="ACR201" s="4"/>
      <c r="ACS201" s="4"/>
      <c r="ACT201" s="4"/>
      <c r="ACU201" s="4"/>
      <c r="ACV201" s="4"/>
      <c r="ACW201" s="4"/>
      <c r="ACX201" s="4"/>
      <c r="ACY201" s="4"/>
      <c r="ACZ201" s="4"/>
      <c r="ADA201" s="4"/>
      <c r="ADB201" s="4"/>
      <c r="ADC201" s="4"/>
      <c r="ADD201" s="4"/>
      <c r="ADE201" s="4"/>
      <c r="ADF201" s="4"/>
      <c r="ADG201" s="4"/>
      <c r="ADH201" s="4"/>
      <c r="ADI201" s="4"/>
      <c r="ADJ201" s="4"/>
      <c r="ADK201" s="4"/>
      <c r="ADL201" s="4"/>
      <c r="ADM201" s="4"/>
      <c r="ADN201" s="4"/>
      <c r="ADO201" s="4"/>
      <c r="ADP201" s="4"/>
      <c r="ADQ201" s="4"/>
      <c r="ADR201" s="4"/>
      <c r="ADS201" s="4"/>
      <c r="ADT201" s="4"/>
      <c r="ADU201" s="4"/>
      <c r="ADV201" s="4"/>
      <c r="ADW201" s="4"/>
      <c r="ADX201" s="4"/>
      <c r="ADY201" s="4"/>
      <c r="ADZ201" s="4"/>
      <c r="AEA201" s="4"/>
      <c r="AEB201" s="4"/>
      <c r="AEC201" s="4"/>
      <c r="AED201" s="4"/>
      <c r="AEE201" s="4"/>
      <c r="AEF201" s="4"/>
      <c r="AEG201" s="4"/>
      <c r="AEH201" s="4"/>
      <c r="AEI201" s="4"/>
      <c r="AEJ201" s="4"/>
      <c r="AEK201" s="4"/>
      <c r="AEL201" s="4"/>
      <c r="AEM201" s="4"/>
      <c r="AEN201" s="4"/>
      <c r="AEO201" s="4"/>
      <c r="AEP201" s="4"/>
      <c r="AEQ201" s="4"/>
      <c r="AER201" s="4"/>
      <c r="AES201" s="4"/>
      <c r="AET201" s="4"/>
      <c r="AEU201" s="4"/>
      <c r="AEV201" s="4"/>
      <c r="AEW201" s="4"/>
      <c r="AEX201" s="4"/>
      <c r="AEY201" s="4"/>
      <c r="AEZ201" s="4"/>
      <c r="AFA201" s="4"/>
      <c r="AFB201" s="4"/>
      <c r="AFC201" s="4"/>
      <c r="AFD201" s="4"/>
      <c r="AFE201" s="4"/>
      <c r="AFF201" s="4"/>
      <c r="AFG201" s="4"/>
      <c r="AFH201" s="4"/>
      <c r="AFI201" s="4"/>
      <c r="AFJ201" s="4"/>
      <c r="AFK201" s="4"/>
      <c r="AFL201" s="4"/>
      <c r="AFM201" s="4"/>
      <c r="AFN201" s="4"/>
      <c r="AFO201" s="4"/>
      <c r="AFP201" s="4"/>
      <c r="AFQ201" s="4"/>
      <c r="AFR201" s="4"/>
      <c r="AFS201" s="4"/>
      <c r="AFT201" s="4"/>
      <c r="AFU201" s="4"/>
      <c r="AFV201" s="4"/>
      <c r="AFW201" s="4"/>
      <c r="AFX201" s="4"/>
      <c r="AFY201" s="4"/>
      <c r="AFZ201" s="4"/>
      <c r="AGA201" s="4"/>
      <c r="AGB201" s="4"/>
      <c r="AGC201" s="4"/>
      <c r="AGD201" s="4"/>
      <c r="AGE201" s="4"/>
      <c r="AGF201" s="4"/>
      <c r="AGG201" s="4"/>
      <c r="AGH201" s="4"/>
      <c r="AGI201" s="4"/>
      <c r="AGJ201" s="4"/>
      <c r="AGK201" s="4"/>
      <c r="AGL201" s="4"/>
      <c r="AGM201" s="4"/>
      <c r="AGN201" s="4"/>
      <c r="AGO201" s="4"/>
      <c r="AGP201" s="4"/>
      <c r="AGQ201" s="4"/>
      <c r="AGR201" s="4"/>
      <c r="AGS201" s="4"/>
      <c r="AGT201" s="4"/>
      <c r="AGU201" s="4"/>
      <c r="AGV201" s="4"/>
      <c r="AGW201" s="4"/>
      <c r="AGX201" s="4"/>
      <c r="AGY201" s="4"/>
      <c r="AGZ201" s="4"/>
      <c r="AHA201" s="4"/>
      <c r="AHB201" s="4"/>
      <c r="AHC201" s="4"/>
      <c r="AHD201" s="4"/>
      <c r="AHE201" s="4"/>
      <c r="AHF201" s="4"/>
      <c r="AHG201" s="4"/>
      <c r="AHH201" s="4"/>
      <c r="AHI201" s="4"/>
      <c r="AHJ201" s="4"/>
      <c r="AHK201" s="4"/>
      <c r="AHL201" s="4"/>
      <c r="AHM201" s="4"/>
      <c r="AHN201" s="4"/>
      <c r="AHO201" s="4"/>
      <c r="AHP201" s="4"/>
      <c r="AHQ201" s="4"/>
      <c r="AHR201" s="4"/>
      <c r="AHS201" s="4"/>
      <c r="AHT201" s="4"/>
      <c r="AHU201" s="4"/>
      <c r="AHV201" s="4"/>
      <c r="AHW201" s="4"/>
      <c r="AHX201" s="4"/>
      <c r="AHY201" s="4"/>
      <c r="AHZ201" s="4"/>
      <c r="AIA201" s="4"/>
      <c r="AIB201" s="4"/>
      <c r="AIC201" s="4"/>
      <c r="AID201" s="4"/>
      <c r="AIE201" s="4"/>
      <c r="AIF201" s="4"/>
      <c r="AIG201" s="4"/>
      <c r="AIH201" s="4"/>
      <c r="AII201" s="4"/>
      <c r="AIJ201" s="4"/>
      <c r="AIK201" s="4"/>
      <c r="AIL201" s="4"/>
      <c r="AIM201" s="4"/>
      <c r="AIN201" s="4"/>
      <c r="AIO201" s="4"/>
      <c r="AIP201" s="4"/>
      <c r="AIQ201" s="4"/>
      <c r="AIR201" s="4"/>
      <c r="AIS201" s="4"/>
      <c r="AIT201" s="4"/>
      <c r="AIU201" s="4"/>
      <c r="AIV201" s="4"/>
      <c r="AIW201" s="4"/>
      <c r="AIX201" s="4"/>
      <c r="AIY201" s="4"/>
      <c r="AIZ201" s="4"/>
      <c r="AJA201" s="4"/>
      <c r="AJB201" s="4"/>
      <c r="AJC201" s="4"/>
      <c r="AJD201" s="4"/>
      <c r="AJE201" s="4"/>
      <c r="AJF201" s="4"/>
      <c r="AJG201" s="4"/>
      <c r="AJH201" s="4"/>
      <c r="AJI201" s="4"/>
      <c r="AJJ201" s="4"/>
      <c r="AJK201" s="4"/>
      <c r="AJL201" s="4"/>
      <c r="AJM201" s="4"/>
      <c r="AJN201" s="4"/>
      <c r="AJO201" s="4"/>
      <c r="AJP201" s="4"/>
      <c r="AJQ201" s="4"/>
      <c r="AJR201" s="4"/>
      <c r="AJS201" s="4"/>
      <c r="AJT201" s="4"/>
      <c r="AJU201" s="4"/>
      <c r="AJV201" s="4"/>
      <c r="AJW201" s="4"/>
      <c r="AJX201" s="4"/>
      <c r="AJY201" s="4"/>
      <c r="AJZ201" s="4"/>
      <c r="AKA201" s="4"/>
      <c r="AKB201" s="4"/>
      <c r="AKC201" s="4"/>
      <c r="AKD201" s="4"/>
      <c r="AKE201" s="4"/>
      <c r="AKF201" s="4"/>
      <c r="AKG201" s="4"/>
      <c r="AKH201" s="4"/>
      <c r="AKI201" s="4"/>
      <c r="AKJ201" s="4"/>
      <c r="AKK201" s="4"/>
      <c r="AKL201" s="4"/>
      <c r="AKM201" s="4"/>
      <c r="AKN201" s="4"/>
      <c r="AKO201" s="4"/>
      <c r="AKP201" s="4"/>
      <c r="AKQ201" s="4"/>
      <c r="AKR201" s="4"/>
      <c r="AKS201" s="4"/>
      <c r="AKT201" s="4"/>
      <c r="AKU201" s="4"/>
      <c r="AKV201" s="4"/>
      <c r="AKW201" s="4"/>
      <c r="AKX201" s="4"/>
      <c r="AKY201" s="4"/>
      <c r="AKZ201" s="4"/>
      <c r="ALA201" s="4"/>
      <c r="ALB201" s="4"/>
      <c r="ALC201" s="4"/>
      <c r="ALD201" s="4"/>
      <c r="ALE201" s="4"/>
      <c r="ALF201" s="4"/>
      <c r="ALG201" s="4"/>
      <c r="ALH201" s="4"/>
      <c r="ALI201" s="4"/>
      <c r="ALJ201" s="4"/>
      <c r="ALK201" s="4"/>
      <c r="ALL201" s="4"/>
      <c r="ALM201" s="4"/>
      <c r="ALN201" s="4"/>
      <c r="ALO201" s="4"/>
      <c r="ALP201" s="4"/>
      <c r="ALQ201" s="4"/>
      <c r="ALR201" s="4"/>
      <c r="ALS201" s="4"/>
      <c r="ALT201" s="4"/>
      <c r="ALU201" s="4"/>
      <c r="ALV201" s="4"/>
      <c r="ALW201" s="4"/>
      <c r="ALX201" s="4"/>
      <c r="ALY201" s="4"/>
      <c r="ALZ201" s="4"/>
      <c r="AMA201" s="4"/>
      <c r="AMB201" s="4"/>
      <c r="AMC201" s="4"/>
      <c r="AMD201" s="4"/>
      <c r="AME201" s="4"/>
      <c r="AMF201" s="4"/>
      <c r="AMG201" s="4"/>
      <c r="AMH201" s="4"/>
      <c r="AMI201" s="4"/>
      <c r="AMJ201" s="4"/>
      <c r="AMK201" s="4"/>
      <c r="AML201" s="4"/>
      <c r="AMM201" s="4"/>
      <c r="AMN201" s="4"/>
      <c r="AMO201" s="4"/>
      <c r="AMP201" s="4"/>
      <c r="AMQ201" s="4"/>
      <c r="AMR201" s="4"/>
      <c r="AMS201" s="4"/>
      <c r="AMT201" s="4"/>
      <c r="AMU201" s="4"/>
      <c r="AMV201" s="4"/>
      <c r="AMW201" s="4"/>
      <c r="AMX201" s="4"/>
      <c r="AMY201" s="4"/>
      <c r="AMZ201" s="4"/>
      <c r="ANA201" s="4"/>
      <c r="ANB201" s="4"/>
      <c r="ANC201" s="4"/>
      <c r="AND201" s="4"/>
      <c r="ANE201" s="4"/>
      <c r="ANF201" s="4"/>
      <c r="ANG201" s="4"/>
      <c r="ANH201" s="4"/>
      <c r="ANI201" s="4"/>
      <c r="ANJ201" s="4"/>
      <c r="ANK201" s="4"/>
      <c r="ANL201" s="4"/>
      <c r="ANM201" s="4"/>
      <c r="ANN201" s="4"/>
      <c r="ANO201" s="4"/>
      <c r="ANP201" s="4"/>
      <c r="ANQ201" s="4"/>
      <c r="ANR201" s="4"/>
      <c r="ANS201" s="4"/>
      <c r="ANT201" s="4"/>
      <c r="ANU201" s="4"/>
      <c r="ANV201" s="4"/>
      <c r="ANW201" s="4"/>
      <c r="ANX201" s="4"/>
      <c r="ANY201" s="4"/>
      <c r="ANZ201" s="4"/>
      <c r="AOA201" s="4"/>
      <c r="AOB201" s="4"/>
      <c r="AOC201" s="4"/>
      <c r="AOD201" s="4"/>
      <c r="AOE201" s="4"/>
      <c r="AOF201" s="4"/>
      <c r="AOG201" s="4"/>
      <c r="AOH201" s="4"/>
      <c r="AOI201" s="4"/>
      <c r="AOJ201" s="4"/>
      <c r="AOK201" s="4"/>
      <c r="AOL201" s="4"/>
      <c r="AOM201" s="4"/>
      <c r="AON201" s="4"/>
      <c r="AOO201" s="4"/>
      <c r="AOP201" s="4"/>
      <c r="AOQ201" s="4"/>
      <c r="AOR201" s="4"/>
      <c r="AOS201" s="4"/>
      <c r="AOT201" s="4"/>
      <c r="AOU201" s="4"/>
      <c r="AOV201" s="4"/>
      <c r="AOW201" s="4"/>
      <c r="AOX201" s="4"/>
      <c r="AOY201" s="4"/>
      <c r="AOZ201" s="4"/>
      <c r="APA201" s="4"/>
      <c r="APB201" s="4"/>
      <c r="APC201" s="4"/>
      <c r="APD201" s="4"/>
      <c r="APE201" s="4"/>
      <c r="APF201" s="4"/>
      <c r="APG201" s="4"/>
      <c r="APH201" s="4"/>
      <c r="API201" s="4"/>
      <c r="APJ201" s="4"/>
      <c r="APK201" s="4"/>
      <c r="APL201" s="4"/>
      <c r="APM201" s="4"/>
      <c r="APN201" s="4"/>
      <c r="APO201" s="4"/>
      <c r="APP201" s="4"/>
      <c r="APQ201" s="4"/>
      <c r="APR201" s="4"/>
      <c r="APS201" s="4"/>
      <c r="APT201" s="4"/>
      <c r="APU201" s="4"/>
      <c r="APV201" s="4"/>
      <c r="APW201" s="4"/>
      <c r="APX201" s="4"/>
      <c r="APY201" s="4"/>
      <c r="APZ201" s="4"/>
      <c r="AQA201" s="4"/>
      <c r="AQB201" s="4"/>
      <c r="AQC201" s="4"/>
      <c r="AQD201" s="4"/>
      <c r="AQE201" s="4"/>
      <c r="AQF201" s="4"/>
      <c r="AQG201" s="4"/>
      <c r="AQH201" s="4"/>
      <c r="AQI201" s="4"/>
      <c r="AQJ201" s="4"/>
      <c r="AQK201" s="4"/>
      <c r="AQL201" s="4"/>
      <c r="AQM201" s="4"/>
      <c r="AQN201" s="4"/>
      <c r="AQO201" s="4"/>
      <c r="AQP201" s="4"/>
      <c r="AQQ201" s="4"/>
      <c r="AQR201" s="4"/>
      <c r="AQS201" s="4"/>
      <c r="AQT201" s="4"/>
      <c r="AQU201" s="4"/>
      <c r="AQV201" s="4"/>
      <c r="AQW201" s="4"/>
      <c r="AQX201" s="4"/>
      <c r="AQY201" s="4"/>
      <c r="AQZ201" s="4"/>
      <c r="ARA201" s="4"/>
      <c r="ARB201" s="4"/>
      <c r="ARC201" s="4"/>
      <c r="ARD201" s="4"/>
      <c r="ARE201" s="4"/>
      <c r="ARF201" s="4"/>
      <c r="ARG201" s="4"/>
      <c r="ARH201" s="4"/>
      <c r="ARI201" s="4"/>
      <c r="ARJ201" s="4"/>
      <c r="ARK201" s="4"/>
      <c r="ARL201" s="4"/>
      <c r="ARM201" s="4"/>
      <c r="ARN201" s="4"/>
      <c r="ARO201" s="4"/>
      <c r="ARP201" s="4"/>
      <c r="ARQ201" s="4"/>
      <c r="ARR201" s="4"/>
      <c r="ARS201" s="4"/>
      <c r="ART201" s="4"/>
      <c r="ARU201" s="4"/>
      <c r="ARV201" s="4"/>
      <c r="ARW201" s="4"/>
      <c r="ARX201" s="4"/>
      <c r="ARY201" s="4"/>
      <c r="ARZ201" s="4"/>
      <c r="ASA201" s="4"/>
      <c r="ASB201" s="4"/>
      <c r="ASC201" s="4"/>
      <c r="ASD201" s="4"/>
      <c r="ASE201" s="4"/>
      <c r="ASF201" s="4"/>
      <c r="ASG201" s="4"/>
      <c r="ASH201" s="4"/>
      <c r="ASI201" s="4"/>
      <c r="ASJ201" s="4"/>
      <c r="ASK201" s="4"/>
      <c r="ASL201" s="4"/>
      <c r="ASM201" s="4"/>
      <c r="ASN201" s="4"/>
      <c r="ASO201" s="4"/>
      <c r="ASP201" s="4"/>
      <c r="ASQ201" s="4"/>
      <c r="ASR201" s="4"/>
      <c r="ASS201" s="4"/>
      <c r="AST201" s="4"/>
      <c r="ASU201" s="4"/>
      <c r="ASV201" s="4"/>
      <c r="ASW201" s="4"/>
      <c r="ASX201" s="4"/>
      <c r="ASY201" s="4"/>
      <c r="ASZ201" s="4"/>
      <c r="ATA201" s="4"/>
      <c r="ATB201" s="4"/>
      <c r="ATC201" s="4"/>
      <c r="ATD201" s="4"/>
      <c r="ATE201" s="4"/>
      <c r="ATF201" s="4"/>
      <c r="ATG201" s="4"/>
      <c r="ATH201" s="4"/>
      <c r="ATI201" s="4"/>
      <c r="ATJ201" s="4"/>
      <c r="ATK201" s="4"/>
      <c r="ATL201" s="4"/>
      <c r="ATM201" s="4"/>
      <c r="ATN201" s="4"/>
      <c r="ATO201" s="4"/>
      <c r="ATP201" s="4"/>
      <c r="ATQ201" s="4"/>
      <c r="ATR201" s="4"/>
      <c r="ATS201" s="4"/>
      <c r="ATT201" s="4"/>
      <c r="ATU201" s="4"/>
      <c r="ATV201" s="4"/>
      <c r="ATW201" s="4"/>
      <c r="ATX201" s="4"/>
      <c r="ATY201" s="4"/>
      <c r="ATZ201" s="4"/>
      <c r="AUA201" s="4"/>
      <c r="AUB201" s="4"/>
      <c r="AUC201" s="4"/>
      <c r="AUD201" s="4"/>
      <c r="AUE201" s="4"/>
      <c r="AUF201" s="4"/>
      <c r="AUG201" s="4"/>
      <c r="AUH201" s="4"/>
      <c r="AUI201" s="4"/>
      <c r="AUJ201" s="4"/>
      <c r="AUK201" s="4"/>
      <c r="AUL201" s="4"/>
      <c r="AUM201" s="4"/>
      <c r="AUN201" s="4"/>
      <c r="AUO201" s="4"/>
      <c r="AUP201" s="4"/>
      <c r="AUQ201" s="4"/>
      <c r="AUR201" s="4"/>
      <c r="AUS201" s="4"/>
      <c r="AUT201" s="4"/>
      <c r="AUU201" s="4"/>
      <c r="AUV201" s="4"/>
      <c r="AUW201" s="4"/>
      <c r="AUX201" s="4"/>
      <c r="AUY201" s="4"/>
      <c r="AUZ201" s="4"/>
      <c r="AVA201" s="4"/>
      <c r="AVB201" s="4"/>
      <c r="AVC201" s="4"/>
      <c r="AVD201" s="4"/>
      <c r="AVE201" s="4"/>
      <c r="AVF201" s="4"/>
      <c r="AVG201" s="4"/>
      <c r="AVH201" s="4"/>
      <c r="AVI201" s="4"/>
      <c r="AVJ201" s="4"/>
      <c r="AVK201" s="4"/>
      <c r="AVL201" s="4"/>
      <c r="AVM201" s="4"/>
      <c r="AVN201" s="4"/>
      <c r="AVO201" s="4"/>
      <c r="AVP201" s="4"/>
      <c r="AVQ201" s="4"/>
      <c r="AVR201" s="4"/>
      <c r="AVS201" s="4"/>
      <c r="AVT201" s="4"/>
      <c r="AVU201" s="4"/>
      <c r="AVV201" s="4"/>
      <c r="AVW201" s="4"/>
      <c r="AVX201" s="4"/>
      <c r="AVY201" s="4"/>
      <c r="AVZ201" s="4"/>
      <c r="AWA201" s="4"/>
      <c r="AWB201" s="4"/>
      <c r="AWC201" s="4"/>
      <c r="AWD201" s="4"/>
      <c r="AWE201" s="4"/>
      <c r="AWF201" s="4"/>
      <c r="AWG201" s="4"/>
      <c r="AWH201" s="4"/>
      <c r="AWI201" s="4"/>
      <c r="AWJ201" s="4"/>
      <c r="AWK201" s="4"/>
      <c r="AWL201" s="4"/>
      <c r="AWM201" s="4"/>
      <c r="AWN201" s="4"/>
      <c r="AWO201" s="4"/>
      <c r="AWP201" s="4"/>
      <c r="AWQ201" s="4"/>
      <c r="AWR201" s="4"/>
      <c r="AWS201" s="4"/>
      <c r="AWT201" s="4"/>
      <c r="AWU201" s="4"/>
      <c r="AWV201" s="4"/>
      <c r="AWW201" s="4"/>
      <c r="AWX201" s="4"/>
      <c r="AWY201" s="4"/>
      <c r="AWZ201" s="4"/>
      <c r="AXA201" s="4"/>
      <c r="AXB201" s="4"/>
      <c r="AXC201" s="4"/>
      <c r="AXD201" s="4"/>
      <c r="AXE201" s="4"/>
      <c r="AXF201" s="4"/>
      <c r="AXG201" s="4"/>
      <c r="AXH201" s="4"/>
      <c r="AXI201" s="4"/>
      <c r="AXJ201" s="4"/>
      <c r="AXK201" s="4"/>
      <c r="AXL201" s="4"/>
      <c r="AXM201" s="4"/>
      <c r="AXN201" s="4"/>
      <c r="AXO201" s="4"/>
      <c r="AXP201" s="4"/>
      <c r="AXQ201" s="4"/>
      <c r="AXR201" s="4"/>
      <c r="AXS201" s="4"/>
      <c r="AXT201" s="4"/>
      <c r="AXU201" s="4"/>
      <c r="AXV201" s="4"/>
      <c r="AXW201" s="4"/>
      <c r="AXX201" s="4"/>
      <c r="AXY201" s="4"/>
      <c r="AXZ201" s="4"/>
      <c r="AYA201" s="4"/>
      <c r="AYB201" s="4"/>
      <c r="AYC201" s="4"/>
      <c r="AYD201" s="4"/>
      <c r="AYE201" s="4"/>
      <c r="AYF201" s="4"/>
      <c r="AYG201" s="4"/>
      <c r="AYH201" s="4"/>
      <c r="AYI201" s="4"/>
      <c r="AYJ201" s="4"/>
      <c r="AYK201" s="4"/>
      <c r="AYL201" s="4"/>
      <c r="AYM201" s="4"/>
      <c r="AYN201" s="4"/>
      <c r="AYO201" s="4"/>
      <c r="AYP201" s="4"/>
      <c r="AYQ201" s="4"/>
      <c r="AYR201" s="4"/>
      <c r="AYS201" s="4"/>
      <c r="AYT201" s="4"/>
      <c r="AYU201" s="4"/>
      <c r="AYV201" s="4"/>
      <c r="AYW201" s="4"/>
      <c r="AYX201" s="4"/>
      <c r="AYY201" s="4"/>
      <c r="AYZ201" s="4"/>
      <c r="AZA201" s="4"/>
      <c r="AZB201" s="4"/>
      <c r="AZC201" s="4"/>
      <c r="AZD201" s="4"/>
      <c r="AZE201" s="4"/>
      <c r="AZF201" s="4"/>
      <c r="AZG201" s="4"/>
      <c r="AZH201" s="4"/>
      <c r="AZI201" s="4"/>
      <c r="AZJ201" s="4"/>
      <c r="AZK201" s="4"/>
      <c r="AZL201" s="4"/>
      <c r="AZM201" s="4"/>
      <c r="AZN201" s="4"/>
      <c r="AZO201" s="4"/>
      <c r="AZP201" s="4"/>
      <c r="AZQ201" s="4"/>
      <c r="AZR201" s="4"/>
      <c r="AZS201" s="4"/>
      <c r="AZT201" s="4"/>
      <c r="AZU201" s="4"/>
      <c r="AZV201" s="4"/>
      <c r="AZW201" s="4"/>
      <c r="AZX201" s="4"/>
      <c r="AZY201" s="4"/>
      <c r="AZZ201" s="4"/>
      <c r="BAA201" s="4"/>
      <c r="BAB201" s="4"/>
      <c r="BAC201" s="4"/>
      <c r="BAD201" s="4"/>
      <c r="BAE201" s="4"/>
      <c r="BAF201" s="4"/>
      <c r="BAG201" s="4"/>
      <c r="BAH201" s="4"/>
      <c r="BAI201" s="4"/>
      <c r="BAJ201" s="4"/>
      <c r="BAK201" s="4"/>
      <c r="BAL201" s="4"/>
      <c r="BAM201" s="4"/>
      <c r="BAN201" s="4"/>
      <c r="BAO201" s="4"/>
      <c r="BAP201" s="4"/>
      <c r="BAQ201" s="4"/>
      <c r="BAR201" s="4"/>
      <c r="BAS201" s="4"/>
      <c r="BAT201" s="4"/>
      <c r="BAU201" s="4"/>
      <c r="BAV201" s="4"/>
      <c r="BAW201" s="4"/>
      <c r="BAX201" s="4"/>
      <c r="BAY201" s="4"/>
      <c r="BAZ201" s="4"/>
      <c r="BBA201" s="4"/>
      <c r="BBB201" s="4"/>
      <c r="BBC201" s="4"/>
      <c r="BBD201" s="4"/>
      <c r="BBE201" s="4"/>
      <c r="BBF201" s="4"/>
      <c r="BBG201" s="4"/>
      <c r="BBH201" s="4"/>
      <c r="BBI201" s="4"/>
      <c r="BBJ201" s="4"/>
      <c r="BBK201" s="4"/>
      <c r="BBL201" s="4"/>
      <c r="BBM201" s="4"/>
      <c r="BBN201" s="4"/>
      <c r="BBO201" s="4"/>
      <c r="BBP201" s="4"/>
      <c r="BBQ201" s="4"/>
      <c r="BBR201" s="4"/>
      <c r="BBS201" s="4"/>
      <c r="BBT201" s="4"/>
      <c r="BBU201" s="4"/>
      <c r="BBV201" s="4"/>
      <c r="BBW201" s="4"/>
      <c r="BBX201" s="4"/>
      <c r="BBY201" s="4"/>
      <c r="BBZ201" s="4"/>
      <c r="BCA201" s="4"/>
      <c r="BCB201" s="4"/>
      <c r="BCC201" s="4"/>
      <c r="BCD201" s="4"/>
      <c r="BCE201" s="4"/>
      <c r="BCF201" s="4"/>
      <c r="BCG201" s="4"/>
      <c r="BCH201" s="4"/>
      <c r="BCI201" s="4"/>
      <c r="BCJ201" s="4"/>
      <c r="BCK201" s="4"/>
      <c r="BCL201" s="4"/>
      <c r="BCM201" s="4"/>
      <c r="BCN201" s="4"/>
      <c r="BCO201" s="4"/>
      <c r="BCP201" s="4"/>
      <c r="BCQ201" s="4"/>
      <c r="BCR201" s="4"/>
      <c r="BCS201" s="4"/>
      <c r="BCT201" s="4"/>
      <c r="BCU201" s="4"/>
      <c r="BCV201" s="4"/>
      <c r="BCW201" s="4"/>
      <c r="BCX201" s="4"/>
      <c r="BCY201" s="4"/>
      <c r="BCZ201" s="4"/>
      <c r="BDA201" s="4"/>
      <c r="BDB201" s="4"/>
      <c r="BDC201" s="4"/>
      <c r="BDD201" s="4"/>
      <c r="BDE201" s="4"/>
      <c r="BDF201" s="4"/>
      <c r="BDG201" s="4"/>
      <c r="BDH201" s="4"/>
      <c r="BDI201" s="4"/>
      <c r="BDJ201" s="4"/>
      <c r="BDK201" s="4"/>
      <c r="BDL201" s="4"/>
      <c r="BDM201" s="4"/>
      <c r="BDN201" s="4"/>
      <c r="BDO201" s="4"/>
      <c r="BDP201" s="4"/>
      <c r="BDQ201" s="4"/>
      <c r="BDR201" s="4"/>
      <c r="BDS201" s="4"/>
      <c r="BDT201" s="4"/>
      <c r="BDU201" s="4"/>
      <c r="BDV201" s="4"/>
      <c r="BDW201" s="4"/>
      <c r="BDX201" s="4"/>
      <c r="BDY201" s="4"/>
      <c r="BDZ201" s="4"/>
      <c r="BEA201" s="4"/>
      <c r="BEB201" s="4"/>
      <c r="BEC201" s="4"/>
      <c r="BED201" s="4"/>
      <c r="BEE201" s="4"/>
      <c r="BEF201" s="4"/>
      <c r="BEG201" s="4"/>
      <c r="BEH201" s="4"/>
      <c r="BEI201" s="4"/>
      <c r="BEJ201" s="4"/>
      <c r="BEK201" s="4"/>
      <c r="BEL201" s="4"/>
      <c r="BEM201" s="4"/>
      <c r="BEN201" s="4"/>
      <c r="BEO201" s="4"/>
      <c r="BEP201" s="4"/>
      <c r="BEQ201" s="4"/>
      <c r="BER201" s="4"/>
      <c r="BES201" s="4"/>
      <c r="BET201" s="4"/>
      <c r="BEU201" s="4"/>
      <c r="BEV201" s="4"/>
      <c r="BEW201" s="4"/>
      <c r="BEX201" s="4"/>
      <c r="BEY201" s="4"/>
      <c r="BEZ201" s="4"/>
      <c r="BFA201" s="4"/>
      <c r="BFB201" s="4"/>
      <c r="BFC201" s="4"/>
      <c r="BFD201" s="4"/>
      <c r="BFE201" s="4"/>
      <c r="BFF201" s="4"/>
      <c r="BFG201" s="4"/>
      <c r="BFH201" s="4"/>
      <c r="BFI201" s="4"/>
      <c r="BFJ201" s="4"/>
      <c r="BFK201" s="4"/>
      <c r="BFL201" s="4"/>
      <c r="BFM201" s="4"/>
      <c r="BFN201" s="4"/>
      <c r="BFO201" s="4"/>
      <c r="BFP201" s="4"/>
      <c r="BFQ201" s="4"/>
      <c r="BFR201" s="4"/>
      <c r="BFS201" s="4"/>
      <c r="BFT201" s="4"/>
      <c r="BFU201" s="4"/>
      <c r="BFV201" s="4"/>
      <c r="BFW201" s="4"/>
      <c r="BFX201" s="4"/>
      <c r="BFY201" s="4"/>
      <c r="BFZ201" s="4"/>
      <c r="BGA201" s="4"/>
      <c r="BGB201" s="4"/>
      <c r="BGC201" s="4"/>
      <c r="BGD201" s="4"/>
      <c r="BGE201" s="4"/>
      <c r="BGF201" s="4"/>
      <c r="BGG201" s="4"/>
      <c r="BGH201" s="4"/>
      <c r="BGI201" s="4"/>
      <c r="BGJ201" s="4"/>
      <c r="BGK201" s="4"/>
      <c r="BGL201" s="4"/>
      <c r="BGM201" s="4"/>
      <c r="BGN201" s="4"/>
      <c r="BGO201" s="4"/>
      <c r="BGP201" s="4"/>
      <c r="BGQ201" s="4"/>
      <c r="BGR201" s="4"/>
      <c r="BGS201" s="4"/>
      <c r="BGT201" s="4"/>
      <c r="BGU201" s="4"/>
      <c r="BGV201" s="4"/>
      <c r="BGW201" s="4"/>
      <c r="BGX201" s="4"/>
      <c r="BGY201" s="4"/>
      <c r="BGZ201" s="4"/>
      <c r="BHA201" s="4"/>
      <c r="BHB201" s="4"/>
      <c r="BHC201" s="4"/>
      <c r="BHD201" s="4"/>
      <c r="BHE201" s="4"/>
      <c r="BHF201" s="4"/>
      <c r="BHG201" s="4"/>
      <c r="BHH201" s="4"/>
      <c r="BHI201" s="4"/>
      <c r="BHJ201" s="4"/>
      <c r="BHK201" s="4"/>
      <c r="BHL201" s="4"/>
      <c r="BHM201" s="4"/>
      <c r="BHN201" s="4"/>
      <c r="BHO201" s="4"/>
      <c r="BHP201" s="4"/>
      <c r="BHQ201" s="4"/>
      <c r="BHR201" s="4"/>
      <c r="BHS201" s="4"/>
      <c r="BHT201" s="4"/>
      <c r="BHU201" s="4"/>
      <c r="BHV201" s="4"/>
      <c r="BHW201" s="4"/>
      <c r="BHX201" s="4"/>
      <c r="BHY201" s="4"/>
      <c r="BHZ201" s="4"/>
      <c r="BIA201" s="4"/>
      <c r="BIB201" s="4"/>
      <c r="BIC201" s="4"/>
      <c r="BID201" s="4"/>
      <c r="BIE201" s="4"/>
      <c r="BIF201" s="4"/>
      <c r="BIG201" s="4"/>
      <c r="BIH201" s="4"/>
      <c r="BII201" s="4"/>
      <c r="BIJ201" s="4"/>
      <c r="BIK201" s="4"/>
      <c r="BIL201" s="4"/>
      <c r="BIM201" s="4"/>
      <c r="BIN201" s="4"/>
      <c r="BIO201" s="4"/>
      <c r="BIP201" s="4"/>
      <c r="BIQ201" s="4"/>
      <c r="BIR201" s="4"/>
      <c r="BIS201" s="4"/>
      <c r="BIT201" s="4"/>
      <c r="BIU201" s="4"/>
      <c r="BIV201" s="4"/>
      <c r="BIW201" s="4"/>
      <c r="BIX201" s="4"/>
      <c r="BIY201" s="4"/>
      <c r="BIZ201" s="4"/>
      <c r="BJA201" s="4"/>
      <c r="BJB201" s="4"/>
      <c r="BJC201" s="4"/>
      <c r="BJD201" s="4"/>
      <c r="BJE201" s="4"/>
      <c r="BJF201" s="4"/>
      <c r="BJG201" s="4"/>
      <c r="BJH201" s="4"/>
      <c r="BJI201" s="4"/>
      <c r="BJJ201" s="4"/>
      <c r="BJK201" s="4"/>
      <c r="BJL201" s="4"/>
      <c r="BJM201" s="4"/>
      <c r="BJN201" s="4"/>
      <c r="BJO201" s="4"/>
      <c r="BJP201" s="4"/>
      <c r="BJQ201" s="4"/>
      <c r="BJR201" s="4"/>
      <c r="BJS201" s="4"/>
      <c r="BJT201" s="4"/>
      <c r="BJU201" s="4"/>
      <c r="BJV201" s="4"/>
      <c r="BJW201" s="4"/>
      <c r="BJX201" s="4"/>
      <c r="BJY201" s="4"/>
      <c r="BJZ201" s="4"/>
      <c r="BKA201" s="4"/>
      <c r="BKB201" s="4"/>
      <c r="BKC201" s="4"/>
      <c r="BKD201" s="4"/>
      <c r="BKE201" s="4"/>
      <c r="BKF201" s="4"/>
      <c r="BKG201" s="4"/>
      <c r="BKH201" s="4"/>
      <c r="BKI201" s="4"/>
      <c r="BKJ201" s="4"/>
      <c r="BKK201" s="4"/>
      <c r="BKL201" s="4"/>
      <c r="BKM201" s="4"/>
      <c r="BKN201" s="4"/>
      <c r="BKO201" s="4"/>
      <c r="BKP201" s="4"/>
      <c r="BKQ201" s="4"/>
      <c r="BKR201" s="4"/>
      <c r="BKS201" s="4"/>
      <c r="BKT201" s="4"/>
      <c r="BKU201" s="4"/>
      <c r="BKV201" s="4"/>
      <c r="BKW201" s="4"/>
      <c r="BKX201" s="4"/>
      <c r="BKY201" s="4"/>
      <c r="BKZ201" s="4"/>
      <c r="BLA201" s="4"/>
      <c r="BLB201" s="4"/>
      <c r="BLC201" s="4"/>
      <c r="BLD201" s="4"/>
      <c r="BLE201" s="4"/>
      <c r="BLF201" s="4"/>
      <c r="BLG201" s="4"/>
      <c r="BLH201" s="4"/>
      <c r="BLI201" s="4"/>
      <c r="BLJ201" s="4"/>
      <c r="BLK201" s="4"/>
      <c r="BLL201" s="4"/>
      <c r="BLM201" s="4"/>
      <c r="BLN201" s="4"/>
      <c r="BLO201" s="4"/>
      <c r="BLP201" s="4"/>
      <c r="BLQ201" s="4"/>
      <c r="BLR201" s="4"/>
      <c r="BLS201" s="4"/>
      <c r="BLT201" s="4"/>
      <c r="BLU201" s="4"/>
      <c r="BLV201" s="4"/>
      <c r="BLW201" s="4"/>
      <c r="BLX201" s="4"/>
      <c r="BLY201" s="4"/>
      <c r="BLZ201" s="4"/>
      <c r="BMA201" s="4"/>
      <c r="BMB201" s="4"/>
      <c r="BMC201" s="4"/>
      <c r="BMD201" s="4"/>
      <c r="BME201" s="4"/>
      <c r="BMF201" s="4"/>
      <c r="BMG201" s="4"/>
      <c r="BMH201" s="4"/>
      <c r="BMI201" s="4"/>
      <c r="BMJ201" s="4"/>
      <c r="BMK201" s="4"/>
      <c r="BML201" s="4"/>
      <c r="BMM201" s="4"/>
      <c r="BMN201" s="4"/>
      <c r="BMO201" s="4"/>
      <c r="BMP201" s="4"/>
      <c r="BMQ201" s="4"/>
      <c r="BMR201" s="4"/>
      <c r="BMS201" s="4"/>
      <c r="BMT201" s="4"/>
      <c r="BMU201" s="4"/>
      <c r="BMV201" s="4"/>
      <c r="BMW201" s="4"/>
      <c r="BMX201" s="4"/>
      <c r="BMY201" s="4"/>
      <c r="BMZ201" s="4"/>
      <c r="BNA201" s="4"/>
      <c r="BNB201" s="4"/>
      <c r="BNC201" s="4"/>
      <c r="BND201" s="4"/>
      <c r="BNE201" s="4"/>
      <c r="BNF201" s="4"/>
      <c r="BNG201" s="4"/>
      <c r="BNH201" s="4"/>
      <c r="BNI201" s="4"/>
      <c r="BNJ201" s="4"/>
      <c r="BNK201" s="4"/>
      <c r="BNL201" s="4"/>
      <c r="BNM201" s="4"/>
      <c r="BNN201" s="4"/>
      <c r="BNO201" s="4"/>
      <c r="BNP201" s="4"/>
      <c r="BNQ201" s="4"/>
      <c r="BNR201" s="4"/>
      <c r="BNS201" s="4"/>
      <c r="BNT201" s="4"/>
      <c r="BNU201" s="4"/>
      <c r="BNV201" s="4"/>
      <c r="BNW201" s="4"/>
      <c r="BNX201" s="4"/>
      <c r="BNY201" s="4"/>
      <c r="BNZ201" s="4"/>
      <c r="BOA201" s="4"/>
      <c r="BOB201" s="4"/>
      <c r="BOC201" s="4"/>
      <c r="BOD201" s="4"/>
      <c r="BOE201" s="4"/>
      <c r="BOF201" s="4"/>
      <c r="BOG201" s="4"/>
      <c r="BOH201" s="4"/>
      <c r="BOI201" s="4"/>
      <c r="BOJ201" s="4"/>
      <c r="BOK201" s="4"/>
      <c r="BOL201" s="4"/>
      <c r="BOM201" s="4"/>
      <c r="BON201" s="4"/>
      <c r="BOO201" s="4"/>
      <c r="BOP201" s="4"/>
      <c r="BOQ201" s="4"/>
      <c r="BOR201" s="4"/>
      <c r="BOS201" s="4"/>
      <c r="BOT201" s="4"/>
      <c r="BOU201" s="4"/>
      <c r="BOV201" s="4"/>
      <c r="BOW201" s="4"/>
      <c r="BOX201" s="4"/>
      <c r="BOY201" s="4"/>
      <c r="BOZ201" s="4"/>
      <c r="BPA201" s="4"/>
      <c r="BPB201" s="4"/>
      <c r="BPC201" s="4"/>
      <c r="BPD201" s="4"/>
      <c r="BPE201" s="4"/>
      <c r="BPF201" s="4"/>
      <c r="BPG201" s="4"/>
      <c r="BPH201" s="4"/>
      <c r="BPI201" s="4"/>
      <c r="BPJ201" s="4"/>
      <c r="BPK201" s="4"/>
      <c r="BPL201" s="4"/>
      <c r="BPM201" s="4"/>
      <c r="BPN201" s="4"/>
      <c r="BPO201" s="4"/>
      <c r="BPP201" s="4"/>
      <c r="BPQ201" s="4"/>
      <c r="BPR201" s="4"/>
      <c r="BPS201" s="4"/>
      <c r="BPT201" s="4"/>
      <c r="BPU201" s="4"/>
      <c r="BPV201" s="4"/>
      <c r="BPW201" s="4"/>
      <c r="BPX201" s="4"/>
      <c r="BPY201" s="4"/>
      <c r="BPZ201" s="4"/>
      <c r="BQA201" s="4"/>
      <c r="BQB201" s="4"/>
    </row>
    <row r="202" spans="3:1796" s="2" customFormat="1" x14ac:dyDescent="0.25">
      <c r="C202" s="29"/>
      <c r="D202" s="12"/>
      <c r="E202" s="12"/>
      <c r="F202" s="13"/>
      <c r="G202" s="13"/>
      <c r="H202" s="13"/>
      <c r="I202" s="13"/>
      <c r="J202" s="13"/>
      <c r="K202" s="21"/>
      <c r="L202" s="21"/>
      <c r="M202" s="37"/>
      <c r="N202" s="34"/>
      <c r="O202" s="32"/>
      <c r="P202" s="15"/>
      <c r="Q202" s="15"/>
      <c r="R202" s="15"/>
      <c r="S202" s="15"/>
      <c r="T202" s="15"/>
      <c r="U202" s="18"/>
      <c r="V202" s="18"/>
      <c r="W202" s="18"/>
      <c r="X202" s="18"/>
      <c r="Y202" s="18"/>
      <c r="Z202" s="16"/>
      <c r="AA202" s="16"/>
      <c r="AB202" s="16"/>
      <c r="AC202" s="16"/>
      <c r="AD202" s="16"/>
      <c r="AE202" s="16"/>
      <c r="AF202" s="16"/>
      <c r="AG202" s="16"/>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c r="XW202" s="4"/>
      <c r="XX202" s="4"/>
      <c r="XY202" s="4"/>
      <c r="XZ202" s="4"/>
      <c r="YA202" s="4"/>
      <c r="YB202" s="4"/>
      <c r="YC202" s="4"/>
      <c r="YD202" s="4"/>
      <c r="YE202" s="4"/>
      <c r="YF202" s="4"/>
      <c r="YG202" s="4"/>
      <c r="YH202" s="4"/>
      <c r="YI202" s="4"/>
      <c r="YJ202" s="4"/>
      <c r="YK202" s="4"/>
      <c r="YL202" s="4"/>
      <c r="YM202" s="4"/>
      <c r="YN202" s="4"/>
      <c r="YO202" s="4"/>
      <c r="YP202" s="4"/>
      <c r="YQ202" s="4"/>
      <c r="YR202" s="4"/>
      <c r="YS202" s="4"/>
      <c r="YT202" s="4"/>
      <c r="YU202" s="4"/>
      <c r="YV202" s="4"/>
      <c r="YW202" s="4"/>
      <c r="YX202" s="4"/>
      <c r="YY202" s="4"/>
      <c r="YZ202" s="4"/>
      <c r="ZA202" s="4"/>
      <c r="ZB202" s="4"/>
      <c r="ZC202" s="4"/>
      <c r="ZD202" s="4"/>
      <c r="ZE202" s="4"/>
      <c r="ZF202" s="4"/>
      <c r="ZG202" s="4"/>
      <c r="ZH202" s="4"/>
      <c r="ZI202" s="4"/>
      <c r="ZJ202" s="4"/>
      <c r="ZK202" s="4"/>
      <c r="ZL202" s="4"/>
      <c r="ZM202" s="4"/>
      <c r="ZN202" s="4"/>
      <c r="ZO202" s="4"/>
      <c r="ZP202" s="4"/>
      <c r="ZQ202" s="4"/>
      <c r="ZR202" s="4"/>
      <c r="ZS202" s="4"/>
      <c r="ZT202" s="4"/>
      <c r="ZU202" s="4"/>
      <c r="ZV202" s="4"/>
      <c r="ZW202" s="4"/>
      <c r="ZX202" s="4"/>
      <c r="ZY202" s="4"/>
      <c r="ZZ202" s="4"/>
      <c r="AAA202" s="4"/>
      <c r="AAB202" s="4"/>
      <c r="AAC202" s="4"/>
      <c r="AAD202" s="4"/>
      <c r="AAE202" s="4"/>
      <c r="AAF202" s="4"/>
      <c r="AAG202" s="4"/>
      <c r="AAH202" s="4"/>
      <c r="AAI202" s="4"/>
      <c r="AAJ202" s="4"/>
      <c r="AAK202" s="4"/>
      <c r="AAL202" s="4"/>
      <c r="AAM202" s="4"/>
      <c r="AAN202" s="4"/>
      <c r="AAO202" s="4"/>
      <c r="AAP202" s="4"/>
      <c r="AAQ202" s="4"/>
      <c r="AAR202" s="4"/>
      <c r="AAS202" s="4"/>
      <c r="AAT202" s="4"/>
      <c r="AAU202" s="4"/>
      <c r="AAV202" s="4"/>
      <c r="AAW202" s="4"/>
      <c r="AAX202" s="4"/>
      <c r="AAY202" s="4"/>
      <c r="AAZ202" s="4"/>
      <c r="ABA202" s="4"/>
      <c r="ABB202" s="4"/>
      <c r="ABC202" s="4"/>
      <c r="ABD202" s="4"/>
      <c r="ABE202" s="4"/>
      <c r="ABF202" s="4"/>
      <c r="ABG202" s="4"/>
      <c r="ABH202" s="4"/>
      <c r="ABI202" s="4"/>
      <c r="ABJ202" s="4"/>
      <c r="ABK202" s="4"/>
      <c r="ABL202" s="4"/>
      <c r="ABM202" s="4"/>
      <c r="ABN202" s="4"/>
      <c r="ABO202" s="4"/>
      <c r="ABP202" s="4"/>
      <c r="ABQ202" s="4"/>
      <c r="ABR202" s="4"/>
      <c r="ABS202" s="4"/>
      <c r="ABT202" s="4"/>
      <c r="ABU202" s="4"/>
      <c r="ABV202" s="4"/>
      <c r="ABW202" s="4"/>
      <c r="ABX202" s="4"/>
      <c r="ABY202" s="4"/>
      <c r="ABZ202" s="4"/>
      <c r="ACA202" s="4"/>
      <c r="ACB202" s="4"/>
      <c r="ACC202" s="4"/>
      <c r="ACD202" s="4"/>
      <c r="ACE202" s="4"/>
      <c r="ACF202" s="4"/>
      <c r="ACG202" s="4"/>
      <c r="ACH202" s="4"/>
      <c r="ACI202" s="4"/>
      <c r="ACJ202" s="4"/>
      <c r="ACK202" s="4"/>
      <c r="ACL202" s="4"/>
      <c r="ACM202" s="4"/>
      <c r="ACN202" s="4"/>
      <c r="ACO202" s="4"/>
      <c r="ACP202" s="4"/>
      <c r="ACQ202" s="4"/>
      <c r="ACR202" s="4"/>
      <c r="ACS202" s="4"/>
      <c r="ACT202" s="4"/>
      <c r="ACU202" s="4"/>
      <c r="ACV202" s="4"/>
      <c r="ACW202" s="4"/>
      <c r="ACX202" s="4"/>
      <c r="ACY202" s="4"/>
      <c r="ACZ202" s="4"/>
      <c r="ADA202" s="4"/>
      <c r="ADB202" s="4"/>
      <c r="ADC202" s="4"/>
      <c r="ADD202" s="4"/>
      <c r="ADE202" s="4"/>
      <c r="ADF202" s="4"/>
      <c r="ADG202" s="4"/>
      <c r="ADH202" s="4"/>
      <c r="ADI202" s="4"/>
      <c r="ADJ202" s="4"/>
      <c r="ADK202" s="4"/>
      <c r="ADL202" s="4"/>
      <c r="ADM202" s="4"/>
      <c r="ADN202" s="4"/>
      <c r="ADO202" s="4"/>
      <c r="ADP202" s="4"/>
      <c r="ADQ202" s="4"/>
      <c r="ADR202" s="4"/>
      <c r="ADS202" s="4"/>
      <c r="ADT202" s="4"/>
      <c r="ADU202" s="4"/>
      <c r="ADV202" s="4"/>
      <c r="ADW202" s="4"/>
      <c r="ADX202" s="4"/>
      <c r="ADY202" s="4"/>
      <c r="ADZ202" s="4"/>
      <c r="AEA202" s="4"/>
      <c r="AEB202" s="4"/>
      <c r="AEC202" s="4"/>
      <c r="AED202" s="4"/>
      <c r="AEE202" s="4"/>
      <c r="AEF202" s="4"/>
      <c r="AEG202" s="4"/>
      <c r="AEH202" s="4"/>
      <c r="AEI202" s="4"/>
      <c r="AEJ202" s="4"/>
      <c r="AEK202" s="4"/>
      <c r="AEL202" s="4"/>
      <c r="AEM202" s="4"/>
      <c r="AEN202" s="4"/>
      <c r="AEO202" s="4"/>
      <c r="AEP202" s="4"/>
      <c r="AEQ202" s="4"/>
      <c r="AER202" s="4"/>
      <c r="AES202" s="4"/>
      <c r="AET202" s="4"/>
      <c r="AEU202" s="4"/>
      <c r="AEV202" s="4"/>
      <c r="AEW202" s="4"/>
      <c r="AEX202" s="4"/>
      <c r="AEY202" s="4"/>
      <c r="AEZ202" s="4"/>
      <c r="AFA202" s="4"/>
      <c r="AFB202" s="4"/>
      <c r="AFC202" s="4"/>
      <c r="AFD202" s="4"/>
      <c r="AFE202" s="4"/>
      <c r="AFF202" s="4"/>
      <c r="AFG202" s="4"/>
      <c r="AFH202" s="4"/>
      <c r="AFI202" s="4"/>
      <c r="AFJ202" s="4"/>
      <c r="AFK202" s="4"/>
      <c r="AFL202" s="4"/>
      <c r="AFM202" s="4"/>
      <c r="AFN202" s="4"/>
      <c r="AFO202" s="4"/>
      <c r="AFP202" s="4"/>
      <c r="AFQ202" s="4"/>
      <c r="AFR202" s="4"/>
      <c r="AFS202" s="4"/>
      <c r="AFT202" s="4"/>
      <c r="AFU202" s="4"/>
      <c r="AFV202" s="4"/>
      <c r="AFW202" s="4"/>
      <c r="AFX202" s="4"/>
      <c r="AFY202" s="4"/>
      <c r="AFZ202" s="4"/>
      <c r="AGA202" s="4"/>
      <c r="AGB202" s="4"/>
      <c r="AGC202" s="4"/>
      <c r="AGD202" s="4"/>
      <c r="AGE202" s="4"/>
      <c r="AGF202" s="4"/>
      <c r="AGG202" s="4"/>
      <c r="AGH202" s="4"/>
      <c r="AGI202" s="4"/>
      <c r="AGJ202" s="4"/>
      <c r="AGK202" s="4"/>
      <c r="AGL202" s="4"/>
      <c r="AGM202" s="4"/>
      <c r="AGN202" s="4"/>
      <c r="AGO202" s="4"/>
      <c r="AGP202" s="4"/>
      <c r="AGQ202" s="4"/>
      <c r="AGR202" s="4"/>
      <c r="AGS202" s="4"/>
      <c r="AGT202" s="4"/>
      <c r="AGU202" s="4"/>
      <c r="AGV202" s="4"/>
      <c r="AGW202" s="4"/>
      <c r="AGX202" s="4"/>
      <c r="AGY202" s="4"/>
      <c r="AGZ202" s="4"/>
      <c r="AHA202" s="4"/>
      <c r="AHB202" s="4"/>
      <c r="AHC202" s="4"/>
      <c r="AHD202" s="4"/>
      <c r="AHE202" s="4"/>
      <c r="AHF202" s="4"/>
      <c r="AHG202" s="4"/>
      <c r="AHH202" s="4"/>
      <c r="AHI202" s="4"/>
      <c r="AHJ202" s="4"/>
      <c r="AHK202" s="4"/>
      <c r="AHL202" s="4"/>
      <c r="AHM202" s="4"/>
      <c r="AHN202" s="4"/>
      <c r="AHO202" s="4"/>
      <c r="AHP202" s="4"/>
      <c r="AHQ202" s="4"/>
      <c r="AHR202" s="4"/>
      <c r="AHS202" s="4"/>
      <c r="AHT202" s="4"/>
      <c r="AHU202" s="4"/>
      <c r="AHV202" s="4"/>
      <c r="AHW202" s="4"/>
      <c r="AHX202" s="4"/>
      <c r="AHY202" s="4"/>
      <c r="AHZ202" s="4"/>
      <c r="AIA202" s="4"/>
      <c r="AIB202" s="4"/>
      <c r="AIC202" s="4"/>
      <c r="AID202" s="4"/>
      <c r="AIE202" s="4"/>
      <c r="AIF202" s="4"/>
      <c r="AIG202" s="4"/>
      <c r="AIH202" s="4"/>
      <c r="AII202" s="4"/>
      <c r="AIJ202" s="4"/>
      <c r="AIK202" s="4"/>
      <c r="AIL202" s="4"/>
      <c r="AIM202" s="4"/>
      <c r="AIN202" s="4"/>
      <c r="AIO202" s="4"/>
      <c r="AIP202" s="4"/>
      <c r="AIQ202" s="4"/>
      <c r="AIR202" s="4"/>
      <c r="AIS202" s="4"/>
      <c r="AIT202" s="4"/>
      <c r="AIU202" s="4"/>
      <c r="AIV202" s="4"/>
      <c r="AIW202" s="4"/>
      <c r="AIX202" s="4"/>
      <c r="AIY202" s="4"/>
      <c r="AIZ202" s="4"/>
      <c r="AJA202" s="4"/>
      <c r="AJB202" s="4"/>
      <c r="AJC202" s="4"/>
      <c r="AJD202" s="4"/>
      <c r="AJE202" s="4"/>
      <c r="AJF202" s="4"/>
      <c r="AJG202" s="4"/>
      <c r="AJH202" s="4"/>
      <c r="AJI202" s="4"/>
      <c r="AJJ202" s="4"/>
      <c r="AJK202" s="4"/>
      <c r="AJL202" s="4"/>
      <c r="AJM202" s="4"/>
      <c r="AJN202" s="4"/>
      <c r="AJO202" s="4"/>
      <c r="AJP202" s="4"/>
      <c r="AJQ202" s="4"/>
      <c r="AJR202" s="4"/>
      <c r="AJS202" s="4"/>
      <c r="AJT202" s="4"/>
      <c r="AJU202" s="4"/>
      <c r="AJV202" s="4"/>
      <c r="AJW202" s="4"/>
      <c r="AJX202" s="4"/>
      <c r="AJY202" s="4"/>
      <c r="AJZ202" s="4"/>
      <c r="AKA202" s="4"/>
      <c r="AKB202" s="4"/>
      <c r="AKC202" s="4"/>
      <c r="AKD202" s="4"/>
      <c r="AKE202" s="4"/>
      <c r="AKF202" s="4"/>
      <c r="AKG202" s="4"/>
      <c r="AKH202" s="4"/>
      <c r="AKI202" s="4"/>
      <c r="AKJ202" s="4"/>
      <c r="AKK202" s="4"/>
      <c r="AKL202" s="4"/>
      <c r="AKM202" s="4"/>
      <c r="AKN202" s="4"/>
      <c r="AKO202" s="4"/>
      <c r="AKP202" s="4"/>
      <c r="AKQ202" s="4"/>
      <c r="AKR202" s="4"/>
      <c r="AKS202" s="4"/>
      <c r="AKT202" s="4"/>
      <c r="AKU202" s="4"/>
      <c r="AKV202" s="4"/>
      <c r="AKW202" s="4"/>
      <c r="AKX202" s="4"/>
      <c r="AKY202" s="4"/>
      <c r="AKZ202" s="4"/>
      <c r="ALA202" s="4"/>
      <c r="ALB202" s="4"/>
      <c r="ALC202" s="4"/>
      <c r="ALD202" s="4"/>
      <c r="ALE202" s="4"/>
      <c r="ALF202" s="4"/>
      <c r="ALG202" s="4"/>
      <c r="ALH202" s="4"/>
      <c r="ALI202" s="4"/>
      <c r="ALJ202" s="4"/>
      <c r="ALK202" s="4"/>
      <c r="ALL202" s="4"/>
      <c r="ALM202" s="4"/>
      <c r="ALN202" s="4"/>
      <c r="ALO202" s="4"/>
      <c r="ALP202" s="4"/>
      <c r="ALQ202" s="4"/>
      <c r="ALR202" s="4"/>
      <c r="ALS202" s="4"/>
      <c r="ALT202" s="4"/>
      <c r="ALU202" s="4"/>
      <c r="ALV202" s="4"/>
      <c r="ALW202" s="4"/>
      <c r="ALX202" s="4"/>
      <c r="ALY202" s="4"/>
      <c r="ALZ202" s="4"/>
      <c r="AMA202" s="4"/>
      <c r="AMB202" s="4"/>
      <c r="AMC202" s="4"/>
      <c r="AMD202" s="4"/>
      <c r="AME202" s="4"/>
      <c r="AMF202" s="4"/>
      <c r="AMG202" s="4"/>
      <c r="AMH202" s="4"/>
      <c r="AMI202" s="4"/>
      <c r="AMJ202" s="4"/>
      <c r="AMK202" s="4"/>
      <c r="AML202" s="4"/>
      <c r="AMM202" s="4"/>
      <c r="AMN202" s="4"/>
      <c r="AMO202" s="4"/>
      <c r="AMP202" s="4"/>
      <c r="AMQ202" s="4"/>
      <c r="AMR202" s="4"/>
      <c r="AMS202" s="4"/>
      <c r="AMT202" s="4"/>
      <c r="AMU202" s="4"/>
      <c r="AMV202" s="4"/>
      <c r="AMW202" s="4"/>
      <c r="AMX202" s="4"/>
      <c r="AMY202" s="4"/>
      <c r="AMZ202" s="4"/>
      <c r="ANA202" s="4"/>
      <c r="ANB202" s="4"/>
      <c r="ANC202" s="4"/>
      <c r="AND202" s="4"/>
      <c r="ANE202" s="4"/>
      <c r="ANF202" s="4"/>
      <c r="ANG202" s="4"/>
      <c r="ANH202" s="4"/>
      <c r="ANI202" s="4"/>
      <c r="ANJ202" s="4"/>
      <c r="ANK202" s="4"/>
      <c r="ANL202" s="4"/>
      <c r="ANM202" s="4"/>
      <c r="ANN202" s="4"/>
      <c r="ANO202" s="4"/>
      <c r="ANP202" s="4"/>
      <c r="ANQ202" s="4"/>
      <c r="ANR202" s="4"/>
      <c r="ANS202" s="4"/>
      <c r="ANT202" s="4"/>
      <c r="ANU202" s="4"/>
      <c r="ANV202" s="4"/>
      <c r="ANW202" s="4"/>
      <c r="ANX202" s="4"/>
      <c r="ANY202" s="4"/>
      <c r="ANZ202" s="4"/>
      <c r="AOA202" s="4"/>
      <c r="AOB202" s="4"/>
      <c r="AOC202" s="4"/>
      <c r="AOD202" s="4"/>
      <c r="AOE202" s="4"/>
      <c r="AOF202" s="4"/>
      <c r="AOG202" s="4"/>
      <c r="AOH202" s="4"/>
      <c r="AOI202" s="4"/>
      <c r="AOJ202" s="4"/>
      <c r="AOK202" s="4"/>
      <c r="AOL202" s="4"/>
      <c r="AOM202" s="4"/>
      <c r="AON202" s="4"/>
      <c r="AOO202" s="4"/>
      <c r="AOP202" s="4"/>
      <c r="AOQ202" s="4"/>
      <c r="AOR202" s="4"/>
      <c r="AOS202" s="4"/>
      <c r="AOT202" s="4"/>
      <c r="AOU202" s="4"/>
      <c r="AOV202" s="4"/>
      <c r="AOW202" s="4"/>
      <c r="AOX202" s="4"/>
      <c r="AOY202" s="4"/>
      <c r="AOZ202" s="4"/>
      <c r="APA202" s="4"/>
      <c r="APB202" s="4"/>
      <c r="APC202" s="4"/>
      <c r="APD202" s="4"/>
      <c r="APE202" s="4"/>
      <c r="APF202" s="4"/>
      <c r="APG202" s="4"/>
      <c r="APH202" s="4"/>
      <c r="API202" s="4"/>
      <c r="APJ202" s="4"/>
      <c r="APK202" s="4"/>
      <c r="APL202" s="4"/>
      <c r="APM202" s="4"/>
      <c r="APN202" s="4"/>
      <c r="APO202" s="4"/>
      <c r="APP202" s="4"/>
      <c r="APQ202" s="4"/>
      <c r="APR202" s="4"/>
      <c r="APS202" s="4"/>
      <c r="APT202" s="4"/>
      <c r="APU202" s="4"/>
      <c r="APV202" s="4"/>
      <c r="APW202" s="4"/>
      <c r="APX202" s="4"/>
      <c r="APY202" s="4"/>
      <c r="APZ202" s="4"/>
      <c r="AQA202" s="4"/>
      <c r="AQB202" s="4"/>
      <c r="AQC202" s="4"/>
      <c r="AQD202" s="4"/>
      <c r="AQE202" s="4"/>
      <c r="AQF202" s="4"/>
      <c r="AQG202" s="4"/>
      <c r="AQH202" s="4"/>
      <c r="AQI202" s="4"/>
      <c r="AQJ202" s="4"/>
      <c r="AQK202" s="4"/>
      <c r="AQL202" s="4"/>
      <c r="AQM202" s="4"/>
      <c r="AQN202" s="4"/>
      <c r="AQO202" s="4"/>
      <c r="AQP202" s="4"/>
      <c r="AQQ202" s="4"/>
      <c r="AQR202" s="4"/>
      <c r="AQS202" s="4"/>
      <c r="AQT202" s="4"/>
      <c r="AQU202" s="4"/>
      <c r="AQV202" s="4"/>
      <c r="AQW202" s="4"/>
      <c r="AQX202" s="4"/>
      <c r="AQY202" s="4"/>
      <c r="AQZ202" s="4"/>
      <c r="ARA202" s="4"/>
      <c r="ARB202" s="4"/>
      <c r="ARC202" s="4"/>
      <c r="ARD202" s="4"/>
      <c r="ARE202" s="4"/>
      <c r="ARF202" s="4"/>
      <c r="ARG202" s="4"/>
      <c r="ARH202" s="4"/>
      <c r="ARI202" s="4"/>
      <c r="ARJ202" s="4"/>
      <c r="ARK202" s="4"/>
      <c r="ARL202" s="4"/>
      <c r="ARM202" s="4"/>
      <c r="ARN202" s="4"/>
      <c r="ARO202" s="4"/>
      <c r="ARP202" s="4"/>
      <c r="ARQ202" s="4"/>
      <c r="ARR202" s="4"/>
      <c r="ARS202" s="4"/>
      <c r="ART202" s="4"/>
      <c r="ARU202" s="4"/>
      <c r="ARV202" s="4"/>
      <c r="ARW202" s="4"/>
      <c r="ARX202" s="4"/>
      <c r="ARY202" s="4"/>
      <c r="ARZ202" s="4"/>
      <c r="ASA202" s="4"/>
      <c r="ASB202" s="4"/>
      <c r="ASC202" s="4"/>
      <c r="ASD202" s="4"/>
      <c r="ASE202" s="4"/>
      <c r="ASF202" s="4"/>
      <c r="ASG202" s="4"/>
      <c r="ASH202" s="4"/>
      <c r="ASI202" s="4"/>
      <c r="ASJ202" s="4"/>
      <c r="ASK202" s="4"/>
      <c r="ASL202" s="4"/>
      <c r="ASM202" s="4"/>
      <c r="ASN202" s="4"/>
      <c r="ASO202" s="4"/>
      <c r="ASP202" s="4"/>
      <c r="ASQ202" s="4"/>
      <c r="ASR202" s="4"/>
      <c r="ASS202" s="4"/>
      <c r="AST202" s="4"/>
      <c r="ASU202" s="4"/>
      <c r="ASV202" s="4"/>
      <c r="ASW202" s="4"/>
      <c r="ASX202" s="4"/>
      <c r="ASY202" s="4"/>
      <c r="ASZ202" s="4"/>
      <c r="ATA202" s="4"/>
      <c r="ATB202" s="4"/>
      <c r="ATC202" s="4"/>
      <c r="ATD202" s="4"/>
      <c r="ATE202" s="4"/>
      <c r="ATF202" s="4"/>
      <c r="ATG202" s="4"/>
      <c r="ATH202" s="4"/>
      <c r="ATI202" s="4"/>
      <c r="ATJ202" s="4"/>
      <c r="ATK202" s="4"/>
      <c r="ATL202" s="4"/>
      <c r="ATM202" s="4"/>
      <c r="ATN202" s="4"/>
      <c r="ATO202" s="4"/>
      <c r="ATP202" s="4"/>
      <c r="ATQ202" s="4"/>
      <c r="ATR202" s="4"/>
      <c r="ATS202" s="4"/>
      <c r="ATT202" s="4"/>
      <c r="ATU202" s="4"/>
      <c r="ATV202" s="4"/>
      <c r="ATW202" s="4"/>
      <c r="ATX202" s="4"/>
      <c r="ATY202" s="4"/>
      <c r="ATZ202" s="4"/>
      <c r="AUA202" s="4"/>
      <c r="AUB202" s="4"/>
      <c r="AUC202" s="4"/>
      <c r="AUD202" s="4"/>
      <c r="AUE202" s="4"/>
      <c r="AUF202" s="4"/>
      <c r="AUG202" s="4"/>
      <c r="AUH202" s="4"/>
      <c r="AUI202" s="4"/>
      <c r="AUJ202" s="4"/>
      <c r="AUK202" s="4"/>
      <c r="AUL202" s="4"/>
      <c r="AUM202" s="4"/>
      <c r="AUN202" s="4"/>
      <c r="AUO202" s="4"/>
      <c r="AUP202" s="4"/>
      <c r="AUQ202" s="4"/>
      <c r="AUR202" s="4"/>
      <c r="AUS202" s="4"/>
      <c r="AUT202" s="4"/>
      <c r="AUU202" s="4"/>
      <c r="AUV202" s="4"/>
      <c r="AUW202" s="4"/>
      <c r="AUX202" s="4"/>
      <c r="AUY202" s="4"/>
      <c r="AUZ202" s="4"/>
      <c r="AVA202" s="4"/>
      <c r="AVB202" s="4"/>
      <c r="AVC202" s="4"/>
      <c r="AVD202" s="4"/>
      <c r="AVE202" s="4"/>
      <c r="AVF202" s="4"/>
      <c r="AVG202" s="4"/>
      <c r="AVH202" s="4"/>
      <c r="AVI202" s="4"/>
      <c r="AVJ202" s="4"/>
      <c r="AVK202" s="4"/>
      <c r="AVL202" s="4"/>
      <c r="AVM202" s="4"/>
      <c r="AVN202" s="4"/>
      <c r="AVO202" s="4"/>
      <c r="AVP202" s="4"/>
      <c r="AVQ202" s="4"/>
      <c r="AVR202" s="4"/>
      <c r="AVS202" s="4"/>
      <c r="AVT202" s="4"/>
      <c r="AVU202" s="4"/>
      <c r="AVV202" s="4"/>
      <c r="AVW202" s="4"/>
      <c r="AVX202" s="4"/>
      <c r="AVY202" s="4"/>
      <c r="AVZ202" s="4"/>
      <c r="AWA202" s="4"/>
      <c r="AWB202" s="4"/>
      <c r="AWC202" s="4"/>
      <c r="AWD202" s="4"/>
      <c r="AWE202" s="4"/>
      <c r="AWF202" s="4"/>
      <c r="AWG202" s="4"/>
      <c r="AWH202" s="4"/>
      <c r="AWI202" s="4"/>
      <c r="AWJ202" s="4"/>
      <c r="AWK202" s="4"/>
      <c r="AWL202" s="4"/>
      <c r="AWM202" s="4"/>
      <c r="AWN202" s="4"/>
      <c r="AWO202" s="4"/>
      <c r="AWP202" s="4"/>
      <c r="AWQ202" s="4"/>
      <c r="AWR202" s="4"/>
      <c r="AWS202" s="4"/>
      <c r="AWT202" s="4"/>
      <c r="AWU202" s="4"/>
      <c r="AWV202" s="4"/>
      <c r="AWW202" s="4"/>
      <c r="AWX202" s="4"/>
      <c r="AWY202" s="4"/>
      <c r="AWZ202" s="4"/>
      <c r="AXA202" s="4"/>
      <c r="AXB202" s="4"/>
      <c r="AXC202" s="4"/>
      <c r="AXD202" s="4"/>
      <c r="AXE202" s="4"/>
      <c r="AXF202" s="4"/>
      <c r="AXG202" s="4"/>
      <c r="AXH202" s="4"/>
      <c r="AXI202" s="4"/>
      <c r="AXJ202" s="4"/>
      <c r="AXK202" s="4"/>
      <c r="AXL202" s="4"/>
      <c r="AXM202" s="4"/>
      <c r="AXN202" s="4"/>
      <c r="AXO202" s="4"/>
      <c r="AXP202" s="4"/>
      <c r="AXQ202" s="4"/>
      <c r="AXR202" s="4"/>
      <c r="AXS202" s="4"/>
      <c r="AXT202" s="4"/>
      <c r="AXU202" s="4"/>
      <c r="AXV202" s="4"/>
      <c r="AXW202" s="4"/>
      <c r="AXX202" s="4"/>
      <c r="AXY202" s="4"/>
      <c r="AXZ202" s="4"/>
      <c r="AYA202" s="4"/>
      <c r="AYB202" s="4"/>
      <c r="AYC202" s="4"/>
      <c r="AYD202" s="4"/>
      <c r="AYE202" s="4"/>
      <c r="AYF202" s="4"/>
      <c r="AYG202" s="4"/>
      <c r="AYH202" s="4"/>
      <c r="AYI202" s="4"/>
      <c r="AYJ202" s="4"/>
      <c r="AYK202" s="4"/>
      <c r="AYL202" s="4"/>
      <c r="AYM202" s="4"/>
      <c r="AYN202" s="4"/>
      <c r="AYO202" s="4"/>
      <c r="AYP202" s="4"/>
      <c r="AYQ202" s="4"/>
      <c r="AYR202" s="4"/>
      <c r="AYS202" s="4"/>
      <c r="AYT202" s="4"/>
      <c r="AYU202" s="4"/>
      <c r="AYV202" s="4"/>
      <c r="AYW202" s="4"/>
      <c r="AYX202" s="4"/>
      <c r="AYY202" s="4"/>
      <c r="AYZ202" s="4"/>
      <c r="AZA202" s="4"/>
      <c r="AZB202" s="4"/>
      <c r="AZC202" s="4"/>
      <c r="AZD202" s="4"/>
      <c r="AZE202" s="4"/>
      <c r="AZF202" s="4"/>
      <c r="AZG202" s="4"/>
      <c r="AZH202" s="4"/>
      <c r="AZI202" s="4"/>
      <c r="AZJ202" s="4"/>
      <c r="AZK202" s="4"/>
      <c r="AZL202" s="4"/>
      <c r="AZM202" s="4"/>
      <c r="AZN202" s="4"/>
      <c r="AZO202" s="4"/>
      <c r="AZP202" s="4"/>
      <c r="AZQ202" s="4"/>
      <c r="AZR202" s="4"/>
      <c r="AZS202" s="4"/>
      <c r="AZT202" s="4"/>
      <c r="AZU202" s="4"/>
      <c r="AZV202" s="4"/>
      <c r="AZW202" s="4"/>
      <c r="AZX202" s="4"/>
      <c r="AZY202" s="4"/>
      <c r="AZZ202" s="4"/>
      <c r="BAA202" s="4"/>
      <c r="BAB202" s="4"/>
      <c r="BAC202" s="4"/>
      <c r="BAD202" s="4"/>
      <c r="BAE202" s="4"/>
      <c r="BAF202" s="4"/>
      <c r="BAG202" s="4"/>
      <c r="BAH202" s="4"/>
      <c r="BAI202" s="4"/>
      <c r="BAJ202" s="4"/>
      <c r="BAK202" s="4"/>
      <c r="BAL202" s="4"/>
      <c r="BAM202" s="4"/>
      <c r="BAN202" s="4"/>
      <c r="BAO202" s="4"/>
      <c r="BAP202" s="4"/>
      <c r="BAQ202" s="4"/>
      <c r="BAR202" s="4"/>
      <c r="BAS202" s="4"/>
      <c r="BAT202" s="4"/>
      <c r="BAU202" s="4"/>
      <c r="BAV202" s="4"/>
      <c r="BAW202" s="4"/>
      <c r="BAX202" s="4"/>
      <c r="BAY202" s="4"/>
      <c r="BAZ202" s="4"/>
      <c r="BBA202" s="4"/>
      <c r="BBB202" s="4"/>
      <c r="BBC202" s="4"/>
      <c r="BBD202" s="4"/>
      <c r="BBE202" s="4"/>
      <c r="BBF202" s="4"/>
      <c r="BBG202" s="4"/>
      <c r="BBH202" s="4"/>
      <c r="BBI202" s="4"/>
      <c r="BBJ202" s="4"/>
      <c r="BBK202" s="4"/>
      <c r="BBL202" s="4"/>
      <c r="BBM202" s="4"/>
      <c r="BBN202" s="4"/>
      <c r="BBO202" s="4"/>
      <c r="BBP202" s="4"/>
      <c r="BBQ202" s="4"/>
      <c r="BBR202" s="4"/>
      <c r="BBS202" s="4"/>
      <c r="BBT202" s="4"/>
      <c r="BBU202" s="4"/>
      <c r="BBV202" s="4"/>
      <c r="BBW202" s="4"/>
      <c r="BBX202" s="4"/>
      <c r="BBY202" s="4"/>
      <c r="BBZ202" s="4"/>
      <c r="BCA202" s="4"/>
      <c r="BCB202" s="4"/>
      <c r="BCC202" s="4"/>
      <c r="BCD202" s="4"/>
      <c r="BCE202" s="4"/>
      <c r="BCF202" s="4"/>
      <c r="BCG202" s="4"/>
      <c r="BCH202" s="4"/>
      <c r="BCI202" s="4"/>
      <c r="BCJ202" s="4"/>
      <c r="BCK202" s="4"/>
      <c r="BCL202" s="4"/>
      <c r="BCM202" s="4"/>
      <c r="BCN202" s="4"/>
      <c r="BCO202" s="4"/>
      <c r="BCP202" s="4"/>
      <c r="BCQ202" s="4"/>
      <c r="BCR202" s="4"/>
      <c r="BCS202" s="4"/>
      <c r="BCT202" s="4"/>
      <c r="BCU202" s="4"/>
      <c r="BCV202" s="4"/>
      <c r="BCW202" s="4"/>
      <c r="BCX202" s="4"/>
      <c r="BCY202" s="4"/>
      <c r="BCZ202" s="4"/>
      <c r="BDA202" s="4"/>
      <c r="BDB202" s="4"/>
      <c r="BDC202" s="4"/>
      <c r="BDD202" s="4"/>
      <c r="BDE202" s="4"/>
      <c r="BDF202" s="4"/>
      <c r="BDG202" s="4"/>
      <c r="BDH202" s="4"/>
      <c r="BDI202" s="4"/>
      <c r="BDJ202" s="4"/>
      <c r="BDK202" s="4"/>
      <c r="BDL202" s="4"/>
      <c r="BDM202" s="4"/>
      <c r="BDN202" s="4"/>
      <c r="BDO202" s="4"/>
      <c r="BDP202" s="4"/>
      <c r="BDQ202" s="4"/>
      <c r="BDR202" s="4"/>
      <c r="BDS202" s="4"/>
      <c r="BDT202" s="4"/>
      <c r="BDU202" s="4"/>
      <c r="BDV202" s="4"/>
      <c r="BDW202" s="4"/>
      <c r="BDX202" s="4"/>
      <c r="BDY202" s="4"/>
      <c r="BDZ202" s="4"/>
      <c r="BEA202" s="4"/>
      <c r="BEB202" s="4"/>
      <c r="BEC202" s="4"/>
      <c r="BED202" s="4"/>
      <c r="BEE202" s="4"/>
      <c r="BEF202" s="4"/>
      <c r="BEG202" s="4"/>
      <c r="BEH202" s="4"/>
      <c r="BEI202" s="4"/>
      <c r="BEJ202" s="4"/>
      <c r="BEK202" s="4"/>
      <c r="BEL202" s="4"/>
      <c r="BEM202" s="4"/>
      <c r="BEN202" s="4"/>
      <c r="BEO202" s="4"/>
      <c r="BEP202" s="4"/>
      <c r="BEQ202" s="4"/>
      <c r="BER202" s="4"/>
      <c r="BES202" s="4"/>
      <c r="BET202" s="4"/>
      <c r="BEU202" s="4"/>
      <c r="BEV202" s="4"/>
      <c r="BEW202" s="4"/>
      <c r="BEX202" s="4"/>
      <c r="BEY202" s="4"/>
      <c r="BEZ202" s="4"/>
      <c r="BFA202" s="4"/>
      <c r="BFB202" s="4"/>
      <c r="BFC202" s="4"/>
      <c r="BFD202" s="4"/>
      <c r="BFE202" s="4"/>
      <c r="BFF202" s="4"/>
      <c r="BFG202" s="4"/>
      <c r="BFH202" s="4"/>
      <c r="BFI202" s="4"/>
      <c r="BFJ202" s="4"/>
      <c r="BFK202" s="4"/>
      <c r="BFL202" s="4"/>
      <c r="BFM202" s="4"/>
      <c r="BFN202" s="4"/>
      <c r="BFO202" s="4"/>
      <c r="BFP202" s="4"/>
      <c r="BFQ202" s="4"/>
      <c r="BFR202" s="4"/>
      <c r="BFS202" s="4"/>
      <c r="BFT202" s="4"/>
      <c r="BFU202" s="4"/>
      <c r="BFV202" s="4"/>
      <c r="BFW202" s="4"/>
      <c r="BFX202" s="4"/>
      <c r="BFY202" s="4"/>
      <c r="BFZ202" s="4"/>
      <c r="BGA202" s="4"/>
      <c r="BGB202" s="4"/>
      <c r="BGC202" s="4"/>
      <c r="BGD202" s="4"/>
      <c r="BGE202" s="4"/>
      <c r="BGF202" s="4"/>
      <c r="BGG202" s="4"/>
      <c r="BGH202" s="4"/>
      <c r="BGI202" s="4"/>
      <c r="BGJ202" s="4"/>
      <c r="BGK202" s="4"/>
      <c r="BGL202" s="4"/>
      <c r="BGM202" s="4"/>
      <c r="BGN202" s="4"/>
      <c r="BGO202" s="4"/>
      <c r="BGP202" s="4"/>
      <c r="BGQ202" s="4"/>
      <c r="BGR202" s="4"/>
      <c r="BGS202" s="4"/>
      <c r="BGT202" s="4"/>
      <c r="BGU202" s="4"/>
      <c r="BGV202" s="4"/>
      <c r="BGW202" s="4"/>
      <c r="BGX202" s="4"/>
      <c r="BGY202" s="4"/>
      <c r="BGZ202" s="4"/>
      <c r="BHA202" s="4"/>
      <c r="BHB202" s="4"/>
      <c r="BHC202" s="4"/>
      <c r="BHD202" s="4"/>
      <c r="BHE202" s="4"/>
      <c r="BHF202" s="4"/>
      <c r="BHG202" s="4"/>
      <c r="BHH202" s="4"/>
      <c r="BHI202" s="4"/>
      <c r="BHJ202" s="4"/>
      <c r="BHK202" s="4"/>
      <c r="BHL202" s="4"/>
      <c r="BHM202" s="4"/>
      <c r="BHN202" s="4"/>
      <c r="BHO202" s="4"/>
      <c r="BHP202" s="4"/>
      <c r="BHQ202" s="4"/>
      <c r="BHR202" s="4"/>
      <c r="BHS202" s="4"/>
      <c r="BHT202" s="4"/>
      <c r="BHU202" s="4"/>
      <c r="BHV202" s="4"/>
      <c r="BHW202" s="4"/>
      <c r="BHX202" s="4"/>
      <c r="BHY202" s="4"/>
      <c r="BHZ202" s="4"/>
      <c r="BIA202" s="4"/>
      <c r="BIB202" s="4"/>
      <c r="BIC202" s="4"/>
      <c r="BID202" s="4"/>
      <c r="BIE202" s="4"/>
      <c r="BIF202" s="4"/>
      <c r="BIG202" s="4"/>
      <c r="BIH202" s="4"/>
      <c r="BII202" s="4"/>
      <c r="BIJ202" s="4"/>
      <c r="BIK202" s="4"/>
      <c r="BIL202" s="4"/>
      <c r="BIM202" s="4"/>
      <c r="BIN202" s="4"/>
      <c r="BIO202" s="4"/>
      <c r="BIP202" s="4"/>
      <c r="BIQ202" s="4"/>
      <c r="BIR202" s="4"/>
      <c r="BIS202" s="4"/>
      <c r="BIT202" s="4"/>
      <c r="BIU202" s="4"/>
      <c r="BIV202" s="4"/>
      <c r="BIW202" s="4"/>
      <c r="BIX202" s="4"/>
      <c r="BIY202" s="4"/>
      <c r="BIZ202" s="4"/>
      <c r="BJA202" s="4"/>
      <c r="BJB202" s="4"/>
      <c r="BJC202" s="4"/>
      <c r="BJD202" s="4"/>
      <c r="BJE202" s="4"/>
      <c r="BJF202" s="4"/>
      <c r="BJG202" s="4"/>
      <c r="BJH202" s="4"/>
      <c r="BJI202" s="4"/>
      <c r="BJJ202" s="4"/>
      <c r="BJK202" s="4"/>
      <c r="BJL202" s="4"/>
      <c r="BJM202" s="4"/>
      <c r="BJN202" s="4"/>
      <c r="BJO202" s="4"/>
      <c r="BJP202" s="4"/>
      <c r="BJQ202" s="4"/>
      <c r="BJR202" s="4"/>
      <c r="BJS202" s="4"/>
      <c r="BJT202" s="4"/>
      <c r="BJU202" s="4"/>
      <c r="BJV202" s="4"/>
      <c r="BJW202" s="4"/>
      <c r="BJX202" s="4"/>
      <c r="BJY202" s="4"/>
      <c r="BJZ202" s="4"/>
      <c r="BKA202" s="4"/>
      <c r="BKB202" s="4"/>
      <c r="BKC202" s="4"/>
      <c r="BKD202" s="4"/>
      <c r="BKE202" s="4"/>
      <c r="BKF202" s="4"/>
      <c r="BKG202" s="4"/>
      <c r="BKH202" s="4"/>
      <c r="BKI202" s="4"/>
      <c r="BKJ202" s="4"/>
      <c r="BKK202" s="4"/>
      <c r="BKL202" s="4"/>
      <c r="BKM202" s="4"/>
      <c r="BKN202" s="4"/>
      <c r="BKO202" s="4"/>
      <c r="BKP202" s="4"/>
      <c r="BKQ202" s="4"/>
      <c r="BKR202" s="4"/>
      <c r="BKS202" s="4"/>
      <c r="BKT202" s="4"/>
      <c r="BKU202" s="4"/>
      <c r="BKV202" s="4"/>
      <c r="BKW202" s="4"/>
      <c r="BKX202" s="4"/>
      <c r="BKY202" s="4"/>
      <c r="BKZ202" s="4"/>
      <c r="BLA202" s="4"/>
      <c r="BLB202" s="4"/>
      <c r="BLC202" s="4"/>
      <c r="BLD202" s="4"/>
      <c r="BLE202" s="4"/>
      <c r="BLF202" s="4"/>
      <c r="BLG202" s="4"/>
      <c r="BLH202" s="4"/>
      <c r="BLI202" s="4"/>
      <c r="BLJ202" s="4"/>
      <c r="BLK202" s="4"/>
      <c r="BLL202" s="4"/>
      <c r="BLM202" s="4"/>
      <c r="BLN202" s="4"/>
      <c r="BLO202" s="4"/>
      <c r="BLP202" s="4"/>
      <c r="BLQ202" s="4"/>
      <c r="BLR202" s="4"/>
      <c r="BLS202" s="4"/>
      <c r="BLT202" s="4"/>
      <c r="BLU202" s="4"/>
      <c r="BLV202" s="4"/>
      <c r="BLW202" s="4"/>
      <c r="BLX202" s="4"/>
      <c r="BLY202" s="4"/>
      <c r="BLZ202" s="4"/>
      <c r="BMA202" s="4"/>
      <c r="BMB202" s="4"/>
      <c r="BMC202" s="4"/>
      <c r="BMD202" s="4"/>
      <c r="BME202" s="4"/>
      <c r="BMF202" s="4"/>
      <c r="BMG202" s="4"/>
      <c r="BMH202" s="4"/>
      <c r="BMI202" s="4"/>
      <c r="BMJ202" s="4"/>
      <c r="BMK202" s="4"/>
      <c r="BML202" s="4"/>
      <c r="BMM202" s="4"/>
      <c r="BMN202" s="4"/>
      <c r="BMO202" s="4"/>
      <c r="BMP202" s="4"/>
      <c r="BMQ202" s="4"/>
      <c r="BMR202" s="4"/>
      <c r="BMS202" s="4"/>
      <c r="BMT202" s="4"/>
      <c r="BMU202" s="4"/>
      <c r="BMV202" s="4"/>
      <c r="BMW202" s="4"/>
      <c r="BMX202" s="4"/>
      <c r="BMY202" s="4"/>
      <c r="BMZ202" s="4"/>
      <c r="BNA202" s="4"/>
      <c r="BNB202" s="4"/>
      <c r="BNC202" s="4"/>
      <c r="BND202" s="4"/>
      <c r="BNE202" s="4"/>
      <c r="BNF202" s="4"/>
      <c r="BNG202" s="4"/>
      <c r="BNH202" s="4"/>
      <c r="BNI202" s="4"/>
      <c r="BNJ202" s="4"/>
      <c r="BNK202" s="4"/>
      <c r="BNL202" s="4"/>
      <c r="BNM202" s="4"/>
      <c r="BNN202" s="4"/>
      <c r="BNO202" s="4"/>
      <c r="BNP202" s="4"/>
      <c r="BNQ202" s="4"/>
      <c r="BNR202" s="4"/>
      <c r="BNS202" s="4"/>
      <c r="BNT202" s="4"/>
      <c r="BNU202" s="4"/>
      <c r="BNV202" s="4"/>
      <c r="BNW202" s="4"/>
      <c r="BNX202" s="4"/>
      <c r="BNY202" s="4"/>
      <c r="BNZ202" s="4"/>
      <c r="BOA202" s="4"/>
      <c r="BOB202" s="4"/>
      <c r="BOC202" s="4"/>
      <c r="BOD202" s="4"/>
      <c r="BOE202" s="4"/>
      <c r="BOF202" s="4"/>
      <c r="BOG202" s="4"/>
      <c r="BOH202" s="4"/>
      <c r="BOI202" s="4"/>
      <c r="BOJ202" s="4"/>
      <c r="BOK202" s="4"/>
      <c r="BOL202" s="4"/>
      <c r="BOM202" s="4"/>
      <c r="BON202" s="4"/>
      <c r="BOO202" s="4"/>
      <c r="BOP202" s="4"/>
      <c r="BOQ202" s="4"/>
      <c r="BOR202" s="4"/>
      <c r="BOS202" s="4"/>
      <c r="BOT202" s="4"/>
      <c r="BOU202" s="4"/>
      <c r="BOV202" s="4"/>
      <c r="BOW202" s="4"/>
      <c r="BOX202" s="4"/>
      <c r="BOY202" s="4"/>
      <c r="BOZ202" s="4"/>
      <c r="BPA202" s="4"/>
      <c r="BPB202" s="4"/>
      <c r="BPC202" s="4"/>
      <c r="BPD202" s="4"/>
      <c r="BPE202" s="4"/>
      <c r="BPF202" s="4"/>
      <c r="BPG202" s="4"/>
      <c r="BPH202" s="4"/>
      <c r="BPI202" s="4"/>
      <c r="BPJ202" s="4"/>
      <c r="BPK202" s="4"/>
      <c r="BPL202" s="4"/>
      <c r="BPM202" s="4"/>
      <c r="BPN202" s="4"/>
      <c r="BPO202" s="4"/>
      <c r="BPP202" s="4"/>
      <c r="BPQ202" s="4"/>
      <c r="BPR202" s="4"/>
      <c r="BPS202" s="4"/>
      <c r="BPT202" s="4"/>
      <c r="BPU202" s="4"/>
      <c r="BPV202" s="4"/>
      <c r="BPW202" s="4"/>
      <c r="BPX202" s="4"/>
      <c r="BPY202" s="4"/>
      <c r="BPZ202" s="4"/>
      <c r="BQA202" s="4"/>
      <c r="BQB202" s="4"/>
    </row>
    <row r="203" spans="3:1796" s="2" customFormat="1" x14ac:dyDescent="0.25">
      <c r="C203" s="29"/>
      <c r="D203" s="12"/>
      <c r="E203" s="12"/>
      <c r="F203" s="13"/>
      <c r="G203" s="13"/>
      <c r="H203" s="13"/>
      <c r="I203" s="13"/>
      <c r="J203" s="13"/>
      <c r="K203" s="21"/>
      <c r="L203" s="21"/>
      <c r="M203" s="37"/>
      <c r="N203" s="34"/>
      <c r="O203" s="32"/>
      <c r="P203" s="15"/>
      <c r="Q203" s="15"/>
      <c r="R203" s="15"/>
      <c r="S203" s="15"/>
      <c r="T203" s="15"/>
      <c r="U203" s="18"/>
      <c r="V203" s="18"/>
      <c r="W203" s="18"/>
      <c r="X203" s="18"/>
      <c r="Y203" s="18"/>
      <c r="Z203" s="16"/>
      <c r="AA203" s="16"/>
      <c r="AB203" s="16"/>
      <c r="AC203" s="16"/>
      <c r="AD203" s="16"/>
      <c r="AE203" s="16"/>
      <c r="AF203" s="16"/>
      <c r="AG203" s="16"/>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c r="ABV203" s="4"/>
      <c r="ABW203" s="4"/>
      <c r="ABX203" s="4"/>
      <c r="ABY203" s="4"/>
      <c r="ABZ203" s="4"/>
      <c r="ACA203" s="4"/>
      <c r="ACB203" s="4"/>
      <c r="ACC203" s="4"/>
      <c r="ACD203" s="4"/>
      <c r="ACE203" s="4"/>
      <c r="ACF203" s="4"/>
      <c r="ACG203" s="4"/>
      <c r="ACH203" s="4"/>
      <c r="ACI203" s="4"/>
      <c r="ACJ203" s="4"/>
      <c r="ACK203" s="4"/>
      <c r="ACL203" s="4"/>
      <c r="ACM203" s="4"/>
      <c r="ACN203" s="4"/>
      <c r="ACO203" s="4"/>
      <c r="ACP203" s="4"/>
      <c r="ACQ203" s="4"/>
      <c r="ACR203" s="4"/>
      <c r="ACS203" s="4"/>
      <c r="ACT203" s="4"/>
      <c r="ACU203" s="4"/>
      <c r="ACV203" s="4"/>
      <c r="ACW203" s="4"/>
      <c r="ACX203" s="4"/>
      <c r="ACY203" s="4"/>
      <c r="ACZ203" s="4"/>
      <c r="ADA203" s="4"/>
      <c r="ADB203" s="4"/>
      <c r="ADC203" s="4"/>
      <c r="ADD203" s="4"/>
      <c r="ADE203" s="4"/>
      <c r="ADF203" s="4"/>
      <c r="ADG203" s="4"/>
      <c r="ADH203" s="4"/>
      <c r="ADI203" s="4"/>
      <c r="ADJ203" s="4"/>
      <c r="ADK203" s="4"/>
      <c r="ADL203" s="4"/>
      <c r="ADM203" s="4"/>
      <c r="ADN203" s="4"/>
      <c r="ADO203" s="4"/>
      <c r="ADP203" s="4"/>
      <c r="ADQ203" s="4"/>
      <c r="ADR203" s="4"/>
      <c r="ADS203" s="4"/>
      <c r="ADT203" s="4"/>
      <c r="ADU203" s="4"/>
      <c r="ADV203" s="4"/>
      <c r="ADW203" s="4"/>
      <c r="ADX203" s="4"/>
      <c r="ADY203" s="4"/>
      <c r="ADZ203" s="4"/>
      <c r="AEA203" s="4"/>
      <c r="AEB203" s="4"/>
      <c r="AEC203" s="4"/>
      <c r="AED203" s="4"/>
      <c r="AEE203" s="4"/>
      <c r="AEF203" s="4"/>
      <c r="AEG203" s="4"/>
      <c r="AEH203" s="4"/>
      <c r="AEI203" s="4"/>
      <c r="AEJ203" s="4"/>
      <c r="AEK203" s="4"/>
      <c r="AEL203" s="4"/>
      <c r="AEM203" s="4"/>
      <c r="AEN203" s="4"/>
      <c r="AEO203" s="4"/>
      <c r="AEP203" s="4"/>
      <c r="AEQ203" s="4"/>
      <c r="AER203" s="4"/>
      <c r="AES203" s="4"/>
      <c r="AET203" s="4"/>
      <c r="AEU203" s="4"/>
      <c r="AEV203" s="4"/>
      <c r="AEW203" s="4"/>
      <c r="AEX203" s="4"/>
      <c r="AEY203" s="4"/>
      <c r="AEZ203" s="4"/>
      <c r="AFA203" s="4"/>
      <c r="AFB203" s="4"/>
      <c r="AFC203" s="4"/>
      <c r="AFD203" s="4"/>
      <c r="AFE203" s="4"/>
      <c r="AFF203" s="4"/>
      <c r="AFG203" s="4"/>
      <c r="AFH203" s="4"/>
      <c r="AFI203" s="4"/>
      <c r="AFJ203" s="4"/>
      <c r="AFK203" s="4"/>
      <c r="AFL203" s="4"/>
      <c r="AFM203" s="4"/>
      <c r="AFN203" s="4"/>
      <c r="AFO203" s="4"/>
      <c r="AFP203" s="4"/>
      <c r="AFQ203" s="4"/>
      <c r="AFR203" s="4"/>
      <c r="AFS203" s="4"/>
      <c r="AFT203" s="4"/>
      <c r="AFU203" s="4"/>
      <c r="AFV203" s="4"/>
      <c r="AFW203" s="4"/>
      <c r="AFX203" s="4"/>
      <c r="AFY203" s="4"/>
      <c r="AFZ203" s="4"/>
      <c r="AGA203" s="4"/>
      <c r="AGB203" s="4"/>
      <c r="AGC203" s="4"/>
      <c r="AGD203" s="4"/>
      <c r="AGE203" s="4"/>
      <c r="AGF203" s="4"/>
      <c r="AGG203" s="4"/>
      <c r="AGH203" s="4"/>
      <c r="AGI203" s="4"/>
      <c r="AGJ203" s="4"/>
      <c r="AGK203" s="4"/>
      <c r="AGL203" s="4"/>
      <c r="AGM203" s="4"/>
      <c r="AGN203" s="4"/>
      <c r="AGO203" s="4"/>
      <c r="AGP203" s="4"/>
      <c r="AGQ203" s="4"/>
      <c r="AGR203" s="4"/>
      <c r="AGS203" s="4"/>
      <c r="AGT203" s="4"/>
      <c r="AGU203" s="4"/>
      <c r="AGV203" s="4"/>
      <c r="AGW203" s="4"/>
      <c r="AGX203" s="4"/>
      <c r="AGY203" s="4"/>
      <c r="AGZ203" s="4"/>
      <c r="AHA203" s="4"/>
      <c r="AHB203" s="4"/>
      <c r="AHC203" s="4"/>
      <c r="AHD203" s="4"/>
      <c r="AHE203" s="4"/>
      <c r="AHF203" s="4"/>
      <c r="AHG203" s="4"/>
      <c r="AHH203" s="4"/>
      <c r="AHI203" s="4"/>
      <c r="AHJ203" s="4"/>
      <c r="AHK203" s="4"/>
      <c r="AHL203" s="4"/>
      <c r="AHM203" s="4"/>
      <c r="AHN203" s="4"/>
      <c r="AHO203" s="4"/>
      <c r="AHP203" s="4"/>
      <c r="AHQ203" s="4"/>
      <c r="AHR203" s="4"/>
      <c r="AHS203" s="4"/>
      <c r="AHT203" s="4"/>
      <c r="AHU203" s="4"/>
      <c r="AHV203" s="4"/>
      <c r="AHW203" s="4"/>
      <c r="AHX203" s="4"/>
      <c r="AHY203" s="4"/>
      <c r="AHZ203" s="4"/>
      <c r="AIA203" s="4"/>
      <c r="AIB203" s="4"/>
      <c r="AIC203" s="4"/>
      <c r="AID203" s="4"/>
      <c r="AIE203" s="4"/>
      <c r="AIF203" s="4"/>
      <c r="AIG203" s="4"/>
      <c r="AIH203" s="4"/>
      <c r="AII203" s="4"/>
      <c r="AIJ203" s="4"/>
      <c r="AIK203" s="4"/>
      <c r="AIL203" s="4"/>
      <c r="AIM203" s="4"/>
      <c r="AIN203" s="4"/>
      <c r="AIO203" s="4"/>
      <c r="AIP203" s="4"/>
      <c r="AIQ203" s="4"/>
      <c r="AIR203" s="4"/>
      <c r="AIS203" s="4"/>
      <c r="AIT203" s="4"/>
      <c r="AIU203" s="4"/>
      <c r="AIV203" s="4"/>
      <c r="AIW203" s="4"/>
      <c r="AIX203" s="4"/>
      <c r="AIY203" s="4"/>
      <c r="AIZ203" s="4"/>
      <c r="AJA203" s="4"/>
      <c r="AJB203" s="4"/>
      <c r="AJC203" s="4"/>
      <c r="AJD203" s="4"/>
      <c r="AJE203" s="4"/>
      <c r="AJF203" s="4"/>
      <c r="AJG203" s="4"/>
      <c r="AJH203" s="4"/>
      <c r="AJI203" s="4"/>
      <c r="AJJ203" s="4"/>
      <c r="AJK203" s="4"/>
      <c r="AJL203" s="4"/>
      <c r="AJM203" s="4"/>
      <c r="AJN203" s="4"/>
      <c r="AJO203" s="4"/>
      <c r="AJP203" s="4"/>
      <c r="AJQ203" s="4"/>
      <c r="AJR203" s="4"/>
      <c r="AJS203" s="4"/>
      <c r="AJT203" s="4"/>
      <c r="AJU203" s="4"/>
      <c r="AJV203" s="4"/>
      <c r="AJW203" s="4"/>
      <c r="AJX203" s="4"/>
      <c r="AJY203" s="4"/>
      <c r="AJZ203" s="4"/>
      <c r="AKA203" s="4"/>
      <c r="AKB203" s="4"/>
      <c r="AKC203" s="4"/>
      <c r="AKD203" s="4"/>
      <c r="AKE203" s="4"/>
      <c r="AKF203" s="4"/>
      <c r="AKG203" s="4"/>
      <c r="AKH203" s="4"/>
      <c r="AKI203" s="4"/>
      <c r="AKJ203" s="4"/>
      <c r="AKK203" s="4"/>
      <c r="AKL203" s="4"/>
      <c r="AKM203" s="4"/>
      <c r="AKN203" s="4"/>
      <c r="AKO203" s="4"/>
      <c r="AKP203" s="4"/>
      <c r="AKQ203" s="4"/>
      <c r="AKR203" s="4"/>
      <c r="AKS203" s="4"/>
      <c r="AKT203" s="4"/>
      <c r="AKU203" s="4"/>
      <c r="AKV203" s="4"/>
      <c r="AKW203" s="4"/>
      <c r="AKX203" s="4"/>
      <c r="AKY203" s="4"/>
      <c r="AKZ203" s="4"/>
      <c r="ALA203" s="4"/>
      <c r="ALB203" s="4"/>
      <c r="ALC203" s="4"/>
      <c r="ALD203" s="4"/>
      <c r="ALE203" s="4"/>
      <c r="ALF203" s="4"/>
      <c r="ALG203" s="4"/>
      <c r="ALH203" s="4"/>
      <c r="ALI203" s="4"/>
      <c r="ALJ203" s="4"/>
      <c r="ALK203" s="4"/>
      <c r="ALL203" s="4"/>
      <c r="ALM203" s="4"/>
      <c r="ALN203" s="4"/>
      <c r="ALO203" s="4"/>
      <c r="ALP203" s="4"/>
      <c r="ALQ203" s="4"/>
      <c r="ALR203" s="4"/>
      <c r="ALS203" s="4"/>
      <c r="ALT203" s="4"/>
      <c r="ALU203" s="4"/>
      <c r="ALV203" s="4"/>
      <c r="ALW203" s="4"/>
      <c r="ALX203" s="4"/>
      <c r="ALY203" s="4"/>
      <c r="ALZ203" s="4"/>
      <c r="AMA203" s="4"/>
      <c r="AMB203" s="4"/>
      <c r="AMC203" s="4"/>
      <c r="AMD203" s="4"/>
      <c r="AME203" s="4"/>
      <c r="AMF203" s="4"/>
      <c r="AMG203" s="4"/>
      <c r="AMH203" s="4"/>
      <c r="AMI203" s="4"/>
      <c r="AMJ203" s="4"/>
      <c r="AMK203" s="4"/>
      <c r="AML203" s="4"/>
      <c r="AMM203" s="4"/>
      <c r="AMN203" s="4"/>
      <c r="AMO203" s="4"/>
      <c r="AMP203" s="4"/>
      <c r="AMQ203" s="4"/>
      <c r="AMR203" s="4"/>
      <c r="AMS203" s="4"/>
      <c r="AMT203" s="4"/>
      <c r="AMU203" s="4"/>
      <c r="AMV203" s="4"/>
      <c r="AMW203" s="4"/>
      <c r="AMX203" s="4"/>
      <c r="AMY203" s="4"/>
      <c r="AMZ203" s="4"/>
      <c r="ANA203" s="4"/>
      <c r="ANB203" s="4"/>
      <c r="ANC203" s="4"/>
      <c r="AND203" s="4"/>
      <c r="ANE203" s="4"/>
      <c r="ANF203" s="4"/>
      <c r="ANG203" s="4"/>
      <c r="ANH203" s="4"/>
      <c r="ANI203" s="4"/>
      <c r="ANJ203" s="4"/>
      <c r="ANK203" s="4"/>
      <c r="ANL203" s="4"/>
      <c r="ANM203" s="4"/>
      <c r="ANN203" s="4"/>
      <c r="ANO203" s="4"/>
      <c r="ANP203" s="4"/>
      <c r="ANQ203" s="4"/>
      <c r="ANR203" s="4"/>
      <c r="ANS203" s="4"/>
      <c r="ANT203" s="4"/>
      <c r="ANU203" s="4"/>
      <c r="ANV203" s="4"/>
      <c r="ANW203" s="4"/>
      <c r="ANX203" s="4"/>
      <c r="ANY203" s="4"/>
      <c r="ANZ203" s="4"/>
      <c r="AOA203" s="4"/>
      <c r="AOB203" s="4"/>
      <c r="AOC203" s="4"/>
      <c r="AOD203" s="4"/>
      <c r="AOE203" s="4"/>
      <c r="AOF203" s="4"/>
      <c r="AOG203" s="4"/>
      <c r="AOH203" s="4"/>
      <c r="AOI203" s="4"/>
      <c r="AOJ203" s="4"/>
      <c r="AOK203" s="4"/>
      <c r="AOL203" s="4"/>
      <c r="AOM203" s="4"/>
      <c r="AON203" s="4"/>
      <c r="AOO203" s="4"/>
      <c r="AOP203" s="4"/>
      <c r="AOQ203" s="4"/>
      <c r="AOR203" s="4"/>
      <c r="AOS203" s="4"/>
      <c r="AOT203" s="4"/>
      <c r="AOU203" s="4"/>
      <c r="AOV203" s="4"/>
      <c r="AOW203" s="4"/>
      <c r="AOX203" s="4"/>
      <c r="AOY203" s="4"/>
      <c r="AOZ203" s="4"/>
      <c r="APA203" s="4"/>
      <c r="APB203" s="4"/>
      <c r="APC203" s="4"/>
      <c r="APD203" s="4"/>
      <c r="APE203" s="4"/>
      <c r="APF203" s="4"/>
      <c r="APG203" s="4"/>
      <c r="APH203" s="4"/>
      <c r="API203" s="4"/>
      <c r="APJ203" s="4"/>
      <c r="APK203" s="4"/>
      <c r="APL203" s="4"/>
      <c r="APM203" s="4"/>
      <c r="APN203" s="4"/>
      <c r="APO203" s="4"/>
      <c r="APP203" s="4"/>
      <c r="APQ203" s="4"/>
      <c r="APR203" s="4"/>
      <c r="APS203" s="4"/>
      <c r="APT203" s="4"/>
      <c r="APU203" s="4"/>
      <c r="APV203" s="4"/>
      <c r="APW203" s="4"/>
      <c r="APX203" s="4"/>
      <c r="APY203" s="4"/>
      <c r="APZ203" s="4"/>
      <c r="AQA203" s="4"/>
      <c r="AQB203" s="4"/>
      <c r="AQC203" s="4"/>
      <c r="AQD203" s="4"/>
      <c r="AQE203" s="4"/>
      <c r="AQF203" s="4"/>
      <c r="AQG203" s="4"/>
      <c r="AQH203" s="4"/>
      <c r="AQI203" s="4"/>
      <c r="AQJ203" s="4"/>
      <c r="AQK203" s="4"/>
      <c r="AQL203" s="4"/>
      <c r="AQM203" s="4"/>
      <c r="AQN203" s="4"/>
      <c r="AQO203" s="4"/>
      <c r="AQP203" s="4"/>
      <c r="AQQ203" s="4"/>
      <c r="AQR203" s="4"/>
      <c r="AQS203" s="4"/>
      <c r="AQT203" s="4"/>
      <c r="AQU203" s="4"/>
      <c r="AQV203" s="4"/>
      <c r="AQW203" s="4"/>
      <c r="AQX203" s="4"/>
      <c r="AQY203" s="4"/>
      <c r="AQZ203" s="4"/>
      <c r="ARA203" s="4"/>
      <c r="ARB203" s="4"/>
      <c r="ARC203" s="4"/>
      <c r="ARD203" s="4"/>
      <c r="ARE203" s="4"/>
      <c r="ARF203" s="4"/>
      <c r="ARG203" s="4"/>
      <c r="ARH203" s="4"/>
      <c r="ARI203" s="4"/>
      <c r="ARJ203" s="4"/>
      <c r="ARK203" s="4"/>
      <c r="ARL203" s="4"/>
      <c r="ARM203" s="4"/>
      <c r="ARN203" s="4"/>
      <c r="ARO203" s="4"/>
      <c r="ARP203" s="4"/>
      <c r="ARQ203" s="4"/>
      <c r="ARR203" s="4"/>
      <c r="ARS203" s="4"/>
      <c r="ART203" s="4"/>
      <c r="ARU203" s="4"/>
      <c r="ARV203" s="4"/>
      <c r="ARW203" s="4"/>
      <c r="ARX203" s="4"/>
      <c r="ARY203" s="4"/>
      <c r="ARZ203" s="4"/>
      <c r="ASA203" s="4"/>
      <c r="ASB203" s="4"/>
      <c r="ASC203" s="4"/>
      <c r="ASD203" s="4"/>
      <c r="ASE203" s="4"/>
      <c r="ASF203" s="4"/>
      <c r="ASG203" s="4"/>
      <c r="ASH203" s="4"/>
      <c r="ASI203" s="4"/>
      <c r="ASJ203" s="4"/>
      <c r="ASK203" s="4"/>
      <c r="ASL203" s="4"/>
      <c r="ASM203" s="4"/>
      <c r="ASN203" s="4"/>
      <c r="ASO203" s="4"/>
      <c r="ASP203" s="4"/>
      <c r="ASQ203" s="4"/>
      <c r="ASR203" s="4"/>
      <c r="ASS203" s="4"/>
      <c r="AST203" s="4"/>
      <c r="ASU203" s="4"/>
      <c r="ASV203" s="4"/>
      <c r="ASW203" s="4"/>
      <c r="ASX203" s="4"/>
      <c r="ASY203" s="4"/>
      <c r="ASZ203" s="4"/>
      <c r="ATA203" s="4"/>
      <c r="ATB203" s="4"/>
      <c r="ATC203" s="4"/>
      <c r="ATD203" s="4"/>
      <c r="ATE203" s="4"/>
      <c r="ATF203" s="4"/>
      <c r="ATG203" s="4"/>
      <c r="ATH203" s="4"/>
      <c r="ATI203" s="4"/>
      <c r="ATJ203" s="4"/>
      <c r="ATK203" s="4"/>
      <c r="ATL203" s="4"/>
      <c r="ATM203" s="4"/>
      <c r="ATN203" s="4"/>
      <c r="ATO203" s="4"/>
      <c r="ATP203" s="4"/>
      <c r="ATQ203" s="4"/>
      <c r="ATR203" s="4"/>
      <c r="ATS203" s="4"/>
      <c r="ATT203" s="4"/>
      <c r="ATU203" s="4"/>
      <c r="ATV203" s="4"/>
      <c r="ATW203" s="4"/>
      <c r="ATX203" s="4"/>
      <c r="ATY203" s="4"/>
      <c r="ATZ203" s="4"/>
      <c r="AUA203" s="4"/>
      <c r="AUB203" s="4"/>
      <c r="AUC203" s="4"/>
      <c r="AUD203" s="4"/>
      <c r="AUE203" s="4"/>
      <c r="AUF203" s="4"/>
      <c r="AUG203" s="4"/>
      <c r="AUH203" s="4"/>
      <c r="AUI203" s="4"/>
      <c r="AUJ203" s="4"/>
      <c r="AUK203" s="4"/>
      <c r="AUL203" s="4"/>
      <c r="AUM203" s="4"/>
      <c r="AUN203" s="4"/>
      <c r="AUO203" s="4"/>
      <c r="AUP203" s="4"/>
      <c r="AUQ203" s="4"/>
      <c r="AUR203" s="4"/>
      <c r="AUS203" s="4"/>
      <c r="AUT203" s="4"/>
      <c r="AUU203" s="4"/>
      <c r="AUV203" s="4"/>
      <c r="AUW203" s="4"/>
      <c r="AUX203" s="4"/>
      <c r="AUY203" s="4"/>
      <c r="AUZ203" s="4"/>
      <c r="AVA203" s="4"/>
      <c r="AVB203" s="4"/>
      <c r="AVC203" s="4"/>
      <c r="AVD203" s="4"/>
      <c r="AVE203" s="4"/>
      <c r="AVF203" s="4"/>
      <c r="AVG203" s="4"/>
      <c r="AVH203" s="4"/>
      <c r="AVI203" s="4"/>
      <c r="AVJ203" s="4"/>
      <c r="AVK203" s="4"/>
      <c r="AVL203" s="4"/>
      <c r="AVM203" s="4"/>
      <c r="AVN203" s="4"/>
      <c r="AVO203" s="4"/>
      <c r="AVP203" s="4"/>
      <c r="AVQ203" s="4"/>
      <c r="AVR203" s="4"/>
      <c r="AVS203" s="4"/>
      <c r="AVT203" s="4"/>
      <c r="AVU203" s="4"/>
      <c r="AVV203" s="4"/>
      <c r="AVW203" s="4"/>
      <c r="AVX203" s="4"/>
      <c r="AVY203" s="4"/>
      <c r="AVZ203" s="4"/>
      <c r="AWA203" s="4"/>
      <c r="AWB203" s="4"/>
      <c r="AWC203" s="4"/>
      <c r="AWD203" s="4"/>
      <c r="AWE203" s="4"/>
      <c r="AWF203" s="4"/>
      <c r="AWG203" s="4"/>
      <c r="AWH203" s="4"/>
      <c r="AWI203" s="4"/>
      <c r="AWJ203" s="4"/>
      <c r="AWK203" s="4"/>
      <c r="AWL203" s="4"/>
      <c r="AWM203" s="4"/>
      <c r="AWN203" s="4"/>
      <c r="AWO203" s="4"/>
      <c r="AWP203" s="4"/>
      <c r="AWQ203" s="4"/>
      <c r="AWR203" s="4"/>
      <c r="AWS203" s="4"/>
      <c r="AWT203" s="4"/>
      <c r="AWU203" s="4"/>
      <c r="AWV203" s="4"/>
      <c r="AWW203" s="4"/>
      <c r="AWX203" s="4"/>
      <c r="AWY203" s="4"/>
      <c r="AWZ203" s="4"/>
      <c r="AXA203" s="4"/>
      <c r="AXB203" s="4"/>
      <c r="AXC203" s="4"/>
      <c r="AXD203" s="4"/>
      <c r="AXE203" s="4"/>
      <c r="AXF203" s="4"/>
      <c r="AXG203" s="4"/>
      <c r="AXH203" s="4"/>
      <c r="AXI203" s="4"/>
      <c r="AXJ203" s="4"/>
      <c r="AXK203" s="4"/>
      <c r="AXL203" s="4"/>
      <c r="AXM203" s="4"/>
      <c r="AXN203" s="4"/>
      <c r="AXO203" s="4"/>
      <c r="AXP203" s="4"/>
      <c r="AXQ203" s="4"/>
      <c r="AXR203" s="4"/>
      <c r="AXS203" s="4"/>
      <c r="AXT203" s="4"/>
      <c r="AXU203" s="4"/>
      <c r="AXV203" s="4"/>
      <c r="AXW203" s="4"/>
      <c r="AXX203" s="4"/>
      <c r="AXY203" s="4"/>
      <c r="AXZ203" s="4"/>
      <c r="AYA203" s="4"/>
      <c r="AYB203" s="4"/>
      <c r="AYC203" s="4"/>
      <c r="AYD203" s="4"/>
      <c r="AYE203" s="4"/>
      <c r="AYF203" s="4"/>
      <c r="AYG203" s="4"/>
      <c r="AYH203" s="4"/>
      <c r="AYI203" s="4"/>
      <c r="AYJ203" s="4"/>
      <c r="AYK203" s="4"/>
      <c r="AYL203" s="4"/>
      <c r="AYM203" s="4"/>
      <c r="AYN203" s="4"/>
      <c r="AYO203" s="4"/>
      <c r="AYP203" s="4"/>
      <c r="AYQ203" s="4"/>
      <c r="AYR203" s="4"/>
      <c r="AYS203" s="4"/>
      <c r="AYT203" s="4"/>
      <c r="AYU203" s="4"/>
      <c r="AYV203" s="4"/>
      <c r="AYW203" s="4"/>
      <c r="AYX203" s="4"/>
      <c r="AYY203" s="4"/>
      <c r="AYZ203" s="4"/>
      <c r="AZA203" s="4"/>
      <c r="AZB203" s="4"/>
      <c r="AZC203" s="4"/>
      <c r="AZD203" s="4"/>
      <c r="AZE203" s="4"/>
      <c r="AZF203" s="4"/>
      <c r="AZG203" s="4"/>
      <c r="AZH203" s="4"/>
      <c r="AZI203" s="4"/>
      <c r="AZJ203" s="4"/>
      <c r="AZK203" s="4"/>
      <c r="AZL203" s="4"/>
      <c r="AZM203" s="4"/>
      <c r="AZN203" s="4"/>
      <c r="AZO203" s="4"/>
      <c r="AZP203" s="4"/>
      <c r="AZQ203" s="4"/>
      <c r="AZR203" s="4"/>
      <c r="AZS203" s="4"/>
      <c r="AZT203" s="4"/>
      <c r="AZU203" s="4"/>
      <c r="AZV203" s="4"/>
      <c r="AZW203" s="4"/>
      <c r="AZX203" s="4"/>
      <c r="AZY203" s="4"/>
      <c r="AZZ203" s="4"/>
      <c r="BAA203" s="4"/>
      <c r="BAB203" s="4"/>
      <c r="BAC203" s="4"/>
      <c r="BAD203" s="4"/>
      <c r="BAE203" s="4"/>
      <c r="BAF203" s="4"/>
      <c r="BAG203" s="4"/>
      <c r="BAH203" s="4"/>
      <c r="BAI203" s="4"/>
      <c r="BAJ203" s="4"/>
      <c r="BAK203" s="4"/>
      <c r="BAL203" s="4"/>
      <c r="BAM203" s="4"/>
      <c r="BAN203" s="4"/>
      <c r="BAO203" s="4"/>
      <c r="BAP203" s="4"/>
      <c r="BAQ203" s="4"/>
      <c r="BAR203" s="4"/>
      <c r="BAS203" s="4"/>
      <c r="BAT203" s="4"/>
      <c r="BAU203" s="4"/>
      <c r="BAV203" s="4"/>
      <c r="BAW203" s="4"/>
      <c r="BAX203" s="4"/>
      <c r="BAY203" s="4"/>
      <c r="BAZ203" s="4"/>
      <c r="BBA203" s="4"/>
      <c r="BBB203" s="4"/>
      <c r="BBC203" s="4"/>
      <c r="BBD203" s="4"/>
      <c r="BBE203" s="4"/>
      <c r="BBF203" s="4"/>
      <c r="BBG203" s="4"/>
      <c r="BBH203" s="4"/>
      <c r="BBI203" s="4"/>
      <c r="BBJ203" s="4"/>
      <c r="BBK203" s="4"/>
      <c r="BBL203" s="4"/>
      <c r="BBM203" s="4"/>
      <c r="BBN203" s="4"/>
      <c r="BBO203" s="4"/>
      <c r="BBP203" s="4"/>
      <c r="BBQ203" s="4"/>
      <c r="BBR203" s="4"/>
      <c r="BBS203" s="4"/>
      <c r="BBT203" s="4"/>
      <c r="BBU203" s="4"/>
      <c r="BBV203" s="4"/>
      <c r="BBW203" s="4"/>
      <c r="BBX203" s="4"/>
      <c r="BBY203" s="4"/>
      <c r="BBZ203" s="4"/>
      <c r="BCA203" s="4"/>
      <c r="BCB203" s="4"/>
      <c r="BCC203" s="4"/>
      <c r="BCD203" s="4"/>
      <c r="BCE203" s="4"/>
      <c r="BCF203" s="4"/>
      <c r="BCG203" s="4"/>
      <c r="BCH203" s="4"/>
      <c r="BCI203" s="4"/>
      <c r="BCJ203" s="4"/>
      <c r="BCK203" s="4"/>
      <c r="BCL203" s="4"/>
      <c r="BCM203" s="4"/>
      <c r="BCN203" s="4"/>
      <c r="BCO203" s="4"/>
      <c r="BCP203" s="4"/>
      <c r="BCQ203" s="4"/>
      <c r="BCR203" s="4"/>
      <c r="BCS203" s="4"/>
      <c r="BCT203" s="4"/>
      <c r="BCU203" s="4"/>
      <c r="BCV203" s="4"/>
      <c r="BCW203" s="4"/>
      <c r="BCX203" s="4"/>
      <c r="BCY203" s="4"/>
      <c r="BCZ203" s="4"/>
      <c r="BDA203" s="4"/>
      <c r="BDB203" s="4"/>
      <c r="BDC203" s="4"/>
      <c r="BDD203" s="4"/>
      <c r="BDE203" s="4"/>
      <c r="BDF203" s="4"/>
      <c r="BDG203" s="4"/>
      <c r="BDH203" s="4"/>
      <c r="BDI203" s="4"/>
      <c r="BDJ203" s="4"/>
      <c r="BDK203" s="4"/>
      <c r="BDL203" s="4"/>
      <c r="BDM203" s="4"/>
      <c r="BDN203" s="4"/>
      <c r="BDO203" s="4"/>
      <c r="BDP203" s="4"/>
      <c r="BDQ203" s="4"/>
      <c r="BDR203" s="4"/>
      <c r="BDS203" s="4"/>
      <c r="BDT203" s="4"/>
      <c r="BDU203" s="4"/>
      <c r="BDV203" s="4"/>
      <c r="BDW203" s="4"/>
      <c r="BDX203" s="4"/>
      <c r="BDY203" s="4"/>
      <c r="BDZ203" s="4"/>
      <c r="BEA203" s="4"/>
      <c r="BEB203" s="4"/>
      <c r="BEC203" s="4"/>
      <c r="BED203" s="4"/>
      <c r="BEE203" s="4"/>
      <c r="BEF203" s="4"/>
      <c r="BEG203" s="4"/>
      <c r="BEH203" s="4"/>
      <c r="BEI203" s="4"/>
      <c r="BEJ203" s="4"/>
      <c r="BEK203" s="4"/>
      <c r="BEL203" s="4"/>
      <c r="BEM203" s="4"/>
      <c r="BEN203" s="4"/>
      <c r="BEO203" s="4"/>
      <c r="BEP203" s="4"/>
      <c r="BEQ203" s="4"/>
      <c r="BER203" s="4"/>
      <c r="BES203" s="4"/>
      <c r="BET203" s="4"/>
      <c r="BEU203" s="4"/>
      <c r="BEV203" s="4"/>
      <c r="BEW203" s="4"/>
      <c r="BEX203" s="4"/>
      <c r="BEY203" s="4"/>
      <c r="BEZ203" s="4"/>
      <c r="BFA203" s="4"/>
      <c r="BFB203" s="4"/>
      <c r="BFC203" s="4"/>
      <c r="BFD203" s="4"/>
      <c r="BFE203" s="4"/>
      <c r="BFF203" s="4"/>
      <c r="BFG203" s="4"/>
      <c r="BFH203" s="4"/>
      <c r="BFI203" s="4"/>
      <c r="BFJ203" s="4"/>
      <c r="BFK203" s="4"/>
      <c r="BFL203" s="4"/>
      <c r="BFM203" s="4"/>
      <c r="BFN203" s="4"/>
      <c r="BFO203" s="4"/>
      <c r="BFP203" s="4"/>
      <c r="BFQ203" s="4"/>
      <c r="BFR203" s="4"/>
      <c r="BFS203" s="4"/>
      <c r="BFT203" s="4"/>
      <c r="BFU203" s="4"/>
      <c r="BFV203" s="4"/>
      <c r="BFW203" s="4"/>
      <c r="BFX203" s="4"/>
      <c r="BFY203" s="4"/>
      <c r="BFZ203" s="4"/>
      <c r="BGA203" s="4"/>
      <c r="BGB203" s="4"/>
      <c r="BGC203" s="4"/>
      <c r="BGD203" s="4"/>
      <c r="BGE203" s="4"/>
      <c r="BGF203" s="4"/>
      <c r="BGG203" s="4"/>
      <c r="BGH203" s="4"/>
      <c r="BGI203" s="4"/>
      <c r="BGJ203" s="4"/>
      <c r="BGK203" s="4"/>
      <c r="BGL203" s="4"/>
      <c r="BGM203" s="4"/>
      <c r="BGN203" s="4"/>
      <c r="BGO203" s="4"/>
      <c r="BGP203" s="4"/>
      <c r="BGQ203" s="4"/>
      <c r="BGR203" s="4"/>
      <c r="BGS203" s="4"/>
      <c r="BGT203" s="4"/>
      <c r="BGU203" s="4"/>
      <c r="BGV203" s="4"/>
      <c r="BGW203" s="4"/>
      <c r="BGX203" s="4"/>
      <c r="BGY203" s="4"/>
      <c r="BGZ203" s="4"/>
      <c r="BHA203" s="4"/>
      <c r="BHB203" s="4"/>
      <c r="BHC203" s="4"/>
      <c r="BHD203" s="4"/>
      <c r="BHE203" s="4"/>
      <c r="BHF203" s="4"/>
      <c r="BHG203" s="4"/>
      <c r="BHH203" s="4"/>
      <c r="BHI203" s="4"/>
      <c r="BHJ203" s="4"/>
      <c r="BHK203" s="4"/>
      <c r="BHL203" s="4"/>
      <c r="BHM203" s="4"/>
      <c r="BHN203" s="4"/>
      <c r="BHO203" s="4"/>
      <c r="BHP203" s="4"/>
      <c r="BHQ203" s="4"/>
      <c r="BHR203" s="4"/>
      <c r="BHS203" s="4"/>
      <c r="BHT203" s="4"/>
      <c r="BHU203" s="4"/>
      <c r="BHV203" s="4"/>
      <c r="BHW203" s="4"/>
      <c r="BHX203" s="4"/>
      <c r="BHY203" s="4"/>
      <c r="BHZ203" s="4"/>
      <c r="BIA203" s="4"/>
      <c r="BIB203" s="4"/>
      <c r="BIC203" s="4"/>
      <c r="BID203" s="4"/>
      <c r="BIE203" s="4"/>
      <c r="BIF203" s="4"/>
      <c r="BIG203" s="4"/>
      <c r="BIH203" s="4"/>
      <c r="BII203" s="4"/>
      <c r="BIJ203" s="4"/>
      <c r="BIK203" s="4"/>
      <c r="BIL203" s="4"/>
      <c r="BIM203" s="4"/>
      <c r="BIN203" s="4"/>
      <c r="BIO203" s="4"/>
      <c r="BIP203" s="4"/>
      <c r="BIQ203" s="4"/>
      <c r="BIR203" s="4"/>
      <c r="BIS203" s="4"/>
      <c r="BIT203" s="4"/>
      <c r="BIU203" s="4"/>
      <c r="BIV203" s="4"/>
      <c r="BIW203" s="4"/>
      <c r="BIX203" s="4"/>
      <c r="BIY203" s="4"/>
      <c r="BIZ203" s="4"/>
      <c r="BJA203" s="4"/>
      <c r="BJB203" s="4"/>
      <c r="BJC203" s="4"/>
      <c r="BJD203" s="4"/>
      <c r="BJE203" s="4"/>
      <c r="BJF203" s="4"/>
      <c r="BJG203" s="4"/>
      <c r="BJH203" s="4"/>
      <c r="BJI203" s="4"/>
      <c r="BJJ203" s="4"/>
      <c r="BJK203" s="4"/>
      <c r="BJL203" s="4"/>
      <c r="BJM203" s="4"/>
      <c r="BJN203" s="4"/>
      <c r="BJO203" s="4"/>
      <c r="BJP203" s="4"/>
      <c r="BJQ203" s="4"/>
      <c r="BJR203" s="4"/>
      <c r="BJS203" s="4"/>
      <c r="BJT203" s="4"/>
      <c r="BJU203" s="4"/>
      <c r="BJV203" s="4"/>
      <c r="BJW203" s="4"/>
      <c r="BJX203" s="4"/>
      <c r="BJY203" s="4"/>
      <c r="BJZ203" s="4"/>
      <c r="BKA203" s="4"/>
      <c r="BKB203" s="4"/>
      <c r="BKC203" s="4"/>
      <c r="BKD203" s="4"/>
      <c r="BKE203" s="4"/>
      <c r="BKF203" s="4"/>
      <c r="BKG203" s="4"/>
      <c r="BKH203" s="4"/>
      <c r="BKI203" s="4"/>
      <c r="BKJ203" s="4"/>
      <c r="BKK203" s="4"/>
      <c r="BKL203" s="4"/>
      <c r="BKM203" s="4"/>
      <c r="BKN203" s="4"/>
      <c r="BKO203" s="4"/>
      <c r="BKP203" s="4"/>
      <c r="BKQ203" s="4"/>
      <c r="BKR203" s="4"/>
      <c r="BKS203" s="4"/>
      <c r="BKT203" s="4"/>
      <c r="BKU203" s="4"/>
      <c r="BKV203" s="4"/>
      <c r="BKW203" s="4"/>
      <c r="BKX203" s="4"/>
      <c r="BKY203" s="4"/>
      <c r="BKZ203" s="4"/>
      <c r="BLA203" s="4"/>
      <c r="BLB203" s="4"/>
      <c r="BLC203" s="4"/>
      <c r="BLD203" s="4"/>
      <c r="BLE203" s="4"/>
      <c r="BLF203" s="4"/>
      <c r="BLG203" s="4"/>
      <c r="BLH203" s="4"/>
      <c r="BLI203" s="4"/>
      <c r="BLJ203" s="4"/>
      <c r="BLK203" s="4"/>
      <c r="BLL203" s="4"/>
      <c r="BLM203" s="4"/>
      <c r="BLN203" s="4"/>
      <c r="BLO203" s="4"/>
      <c r="BLP203" s="4"/>
      <c r="BLQ203" s="4"/>
      <c r="BLR203" s="4"/>
      <c r="BLS203" s="4"/>
      <c r="BLT203" s="4"/>
      <c r="BLU203" s="4"/>
      <c r="BLV203" s="4"/>
      <c r="BLW203" s="4"/>
      <c r="BLX203" s="4"/>
      <c r="BLY203" s="4"/>
      <c r="BLZ203" s="4"/>
      <c r="BMA203" s="4"/>
      <c r="BMB203" s="4"/>
      <c r="BMC203" s="4"/>
      <c r="BMD203" s="4"/>
      <c r="BME203" s="4"/>
      <c r="BMF203" s="4"/>
      <c r="BMG203" s="4"/>
      <c r="BMH203" s="4"/>
      <c r="BMI203" s="4"/>
      <c r="BMJ203" s="4"/>
      <c r="BMK203" s="4"/>
      <c r="BML203" s="4"/>
      <c r="BMM203" s="4"/>
      <c r="BMN203" s="4"/>
      <c r="BMO203" s="4"/>
      <c r="BMP203" s="4"/>
      <c r="BMQ203" s="4"/>
      <c r="BMR203" s="4"/>
      <c r="BMS203" s="4"/>
      <c r="BMT203" s="4"/>
      <c r="BMU203" s="4"/>
      <c r="BMV203" s="4"/>
      <c r="BMW203" s="4"/>
      <c r="BMX203" s="4"/>
      <c r="BMY203" s="4"/>
      <c r="BMZ203" s="4"/>
      <c r="BNA203" s="4"/>
      <c r="BNB203" s="4"/>
      <c r="BNC203" s="4"/>
      <c r="BND203" s="4"/>
      <c r="BNE203" s="4"/>
      <c r="BNF203" s="4"/>
      <c r="BNG203" s="4"/>
      <c r="BNH203" s="4"/>
      <c r="BNI203" s="4"/>
      <c r="BNJ203" s="4"/>
      <c r="BNK203" s="4"/>
      <c r="BNL203" s="4"/>
      <c r="BNM203" s="4"/>
      <c r="BNN203" s="4"/>
      <c r="BNO203" s="4"/>
      <c r="BNP203" s="4"/>
      <c r="BNQ203" s="4"/>
      <c r="BNR203" s="4"/>
      <c r="BNS203" s="4"/>
      <c r="BNT203" s="4"/>
      <c r="BNU203" s="4"/>
      <c r="BNV203" s="4"/>
      <c r="BNW203" s="4"/>
      <c r="BNX203" s="4"/>
      <c r="BNY203" s="4"/>
      <c r="BNZ203" s="4"/>
      <c r="BOA203" s="4"/>
      <c r="BOB203" s="4"/>
      <c r="BOC203" s="4"/>
      <c r="BOD203" s="4"/>
      <c r="BOE203" s="4"/>
      <c r="BOF203" s="4"/>
      <c r="BOG203" s="4"/>
      <c r="BOH203" s="4"/>
      <c r="BOI203" s="4"/>
      <c r="BOJ203" s="4"/>
      <c r="BOK203" s="4"/>
      <c r="BOL203" s="4"/>
      <c r="BOM203" s="4"/>
      <c r="BON203" s="4"/>
      <c r="BOO203" s="4"/>
      <c r="BOP203" s="4"/>
      <c r="BOQ203" s="4"/>
      <c r="BOR203" s="4"/>
      <c r="BOS203" s="4"/>
      <c r="BOT203" s="4"/>
      <c r="BOU203" s="4"/>
      <c r="BOV203" s="4"/>
      <c r="BOW203" s="4"/>
      <c r="BOX203" s="4"/>
      <c r="BOY203" s="4"/>
      <c r="BOZ203" s="4"/>
      <c r="BPA203" s="4"/>
      <c r="BPB203" s="4"/>
      <c r="BPC203" s="4"/>
      <c r="BPD203" s="4"/>
      <c r="BPE203" s="4"/>
      <c r="BPF203" s="4"/>
      <c r="BPG203" s="4"/>
      <c r="BPH203" s="4"/>
      <c r="BPI203" s="4"/>
      <c r="BPJ203" s="4"/>
      <c r="BPK203" s="4"/>
      <c r="BPL203" s="4"/>
      <c r="BPM203" s="4"/>
      <c r="BPN203" s="4"/>
      <c r="BPO203" s="4"/>
      <c r="BPP203" s="4"/>
      <c r="BPQ203" s="4"/>
      <c r="BPR203" s="4"/>
      <c r="BPS203" s="4"/>
      <c r="BPT203" s="4"/>
      <c r="BPU203" s="4"/>
      <c r="BPV203" s="4"/>
      <c r="BPW203" s="4"/>
      <c r="BPX203" s="4"/>
      <c r="BPY203" s="4"/>
      <c r="BPZ203" s="4"/>
      <c r="BQA203" s="4"/>
      <c r="BQB203" s="4"/>
    </row>
    <row r="204" spans="3:1796" s="2" customFormat="1" x14ac:dyDescent="0.25">
      <c r="C204" s="29"/>
      <c r="D204" s="12"/>
      <c r="E204" s="12"/>
      <c r="F204" s="13"/>
      <c r="G204" s="13"/>
      <c r="H204" s="13"/>
      <c r="I204" s="13"/>
      <c r="J204" s="13"/>
      <c r="K204" s="21"/>
      <c r="L204" s="21"/>
      <c r="M204" s="37"/>
      <c r="N204" s="34"/>
      <c r="O204" s="32"/>
      <c r="P204" s="15"/>
      <c r="Q204" s="15"/>
      <c r="R204" s="15"/>
      <c r="S204" s="15"/>
      <c r="T204" s="15"/>
      <c r="U204" s="18"/>
      <c r="V204" s="18"/>
      <c r="W204" s="18"/>
      <c r="X204" s="18"/>
      <c r="Y204" s="18"/>
      <c r="Z204" s="16"/>
      <c r="AA204" s="16"/>
      <c r="AB204" s="16"/>
      <c r="AC204" s="16"/>
      <c r="AD204" s="16"/>
      <c r="AE204" s="16"/>
      <c r="AF204" s="16"/>
      <c r="AG204" s="16"/>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c r="ABV204" s="4"/>
      <c r="ABW204" s="4"/>
      <c r="ABX204" s="4"/>
      <c r="ABY204" s="4"/>
      <c r="ABZ204" s="4"/>
      <c r="ACA204" s="4"/>
      <c r="ACB204" s="4"/>
      <c r="ACC204" s="4"/>
      <c r="ACD204" s="4"/>
      <c r="ACE204" s="4"/>
      <c r="ACF204" s="4"/>
      <c r="ACG204" s="4"/>
      <c r="ACH204" s="4"/>
      <c r="ACI204" s="4"/>
      <c r="ACJ204" s="4"/>
      <c r="ACK204" s="4"/>
      <c r="ACL204" s="4"/>
      <c r="ACM204" s="4"/>
      <c r="ACN204" s="4"/>
      <c r="ACO204" s="4"/>
      <c r="ACP204" s="4"/>
      <c r="ACQ204" s="4"/>
      <c r="ACR204" s="4"/>
      <c r="ACS204" s="4"/>
      <c r="ACT204" s="4"/>
      <c r="ACU204" s="4"/>
      <c r="ACV204" s="4"/>
      <c r="ACW204" s="4"/>
      <c r="ACX204" s="4"/>
      <c r="ACY204" s="4"/>
      <c r="ACZ204" s="4"/>
      <c r="ADA204" s="4"/>
      <c r="ADB204" s="4"/>
      <c r="ADC204" s="4"/>
      <c r="ADD204" s="4"/>
      <c r="ADE204" s="4"/>
      <c r="ADF204" s="4"/>
      <c r="ADG204" s="4"/>
      <c r="ADH204" s="4"/>
      <c r="ADI204" s="4"/>
      <c r="ADJ204" s="4"/>
      <c r="ADK204" s="4"/>
      <c r="ADL204" s="4"/>
      <c r="ADM204" s="4"/>
      <c r="ADN204" s="4"/>
      <c r="ADO204" s="4"/>
      <c r="ADP204" s="4"/>
      <c r="ADQ204" s="4"/>
      <c r="ADR204" s="4"/>
      <c r="ADS204" s="4"/>
      <c r="ADT204" s="4"/>
      <c r="ADU204" s="4"/>
      <c r="ADV204" s="4"/>
      <c r="ADW204" s="4"/>
      <c r="ADX204" s="4"/>
      <c r="ADY204" s="4"/>
      <c r="ADZ204" s="4"/>
      <c r="AEA204" s="4"/>
      <c r="AEB204" s="4"/>
      <c r="AEC204" s="4"/>
      <c r="AED204" s="4"/>
      <c r="AEE204" s="4"/>
      <c r="AEF204" s="4"/>
      <c r="AEG204" s="4"/>
      <c r="AEH204" s="4"/>
      <c r="AEI204" s="4"/>
      <c r="AEJ204" s="4"/>
      <c r="AEK204" s="4"/>
      <c r="AEL204" s="4"/>
      <c r="AEM204" s="4"/>
      <c r="AEN204" s="4"/>
      <c r="AEO204" s="4"/>
      <c r="AEP204" s="4"/>
      <c r="AEQ204" s="4"/>
      <c r="AER204" s="4"/>
      <c r="AES204" s="4"/>
      <c r="AET204" s="4"/>
      <c r="AEU204" s="4"/>
      <c r="AEV204" s="4"/>
      <c r="AEW204" s="4"/>
      <c r="AEX204" s="4"/>
      <c r="AEY204" s="4"/>
      <c r="AEZ204" s="4"/>
      <c r="AFA204" s="4"/>
      <c r="AFB204" s="4"/>
      <c r="AFC204" s="4"/>
      <c r="AFD204" s="4"/>
      <c r="AFE204" s="4"/>
      <c r="AFF204" s="4"/>
      <c r="AFG204" s="4"/>
      <c r="AFH204" s="4"/>
      <c r="AFI204" s="4"/>
      <c r="AFJ204" s="4"/>
      <c r="AFK204" s="4"/>
      <c r="AFL204" s="4"/>
      <c r="AFM204" s="4"/>
      <c r="AFN204" s="4"/>
      <c r="AFO204" s="4"/>
      <c r="AFP204" s="4"/>
      <c r="AFQ204" s="4"/>
      <c r="AFR204" s="4"/>
      <c r="AFS204" s="4"/>
      <c r="AFT204" s="4"/>
      <c r="AFU204" s="4"/>
      <c r="AFV204" s="4"/>
      <c r="AFW204" s="4"/>
      <c r="AFX204" s="4"/>
      <c r="AFY204" s="4"/>
      <c r="AFZ204" s="4"/>
      <c r="AGA204" s="4"/>
      <c r="AGB204" s="4"/>
      <c r="AGC204" s="4"/>
      <c r="AGD204" s="4"/>
      <c r="AGE204" s="4"/>
      <c r="AGF204" s="4"/>
      <c r="AGG204" s="4"/>
      <c r="AGH204" s="4"/>
      <c r="AGI204" s="4"/>
      <c r="AGJ204" s="4"/>
      <c r="AGK204" s="4"/>
      <c r="AGL204" s="4"/>
      <c r="AGM204" s="4"/>
      <c r="AGN204" s="4"/>
      <c r="AGO204" s="4"/>
      <c r="AGP204" s="4"/>
      <c r="AGQ204" s="4"/>
      <c r="AGR204" s="4"/>
      <c r="AGS204" s="4"/>
      <c r="AGT204" s="4"/>
      <c r="AGU204" s="4"/>
      <c r="AGV204" s="4"/>
      <c r="AGW204" s="4"/>
      <c r="AGX204" s="4"/>
      <c r="AGY204" s="4"/>
      <c r="AGZ204" s="4"/>
      <c r="AHA204" s="4"/>
      <c r="AHB204" s="4"/>
      <c r="AHC204" s="4"/>
      <c r="AHD204" s="4"/>
      <c r="AHE204" s="4"/>
      <c r="AHF204" s="4"/>
      <c r="AHG204" s="4"/>
      <c r="AHH204" s="4"/>
      <c r="AHI204" s="4"/>
      <c r="AHJ204" s="4"/>
      <c r="AHK204" s="4"/>
      <c r="AHL204" s="4"/>
      <c r="AHM204" s="4"/>
      <c r="AHN204" s="4"/>
      <c r="AHO204" s="4"/>
      <c r="AHP204" s="4"/>
      <c r="AHQ204" s="4"/>
      <c r="AHR204" s="4"/>
      <c r="AHS204" s="4"/>
      <c r="AHT204" s="4"/>
      <c r="AHU204" s="4"/>
      <c r="AHV204" s="4"/>
      <c r="AHW204" s="4"/>
      <c r="AHX204" s="4"/>
      <c r="AHY204" s="4"/>
      <c r="AHZ204" s="4"/>
      <c r="AIA204" s="4"/>
      <c r="AIB204" s="4"/>
      <c r="AIC204" s="4"/>
      <c r="AID204" s="4"/>
      <c r="AIE204" s="4"/>
      <c r="AIF204" s="4"/>
      <c r="AIG204" s="4"/>
      <c r="AIH204" s="4"/>
      <c r="AII204" s="4"/>
      <c r="AIJ204" s="4"/>
      <c r="AIK204" s="4"/>
      <c r="AIL204" s="4"/>
      <c r="AIM204" s="4"/>
      <c r="AIN204" s="4"/>
      <c r="AIO204" s="4"/>
      <c r="AIP204" s="4"/>
      <c r="AIQ204" s="4"/>
      <c r="AIR204" s="4"/>
      <c r="AIS204" s="4"/>
      <c r="AIT204" s="4"/>
      <c r="AIU204" s="4"/>
      <c r="AIV204" s="4"/>
      <c r="AIW204" s="4"/>
      <c r="AIX204" s="4"/>
      <c r="AIY204" s="4"/>
      <c r="AIZ204" s="4"/>
      <c r="AJA204" s="4"/>
      <c r="AJB204" s="4"/>
      <c r="AJC204" s="4"/>
      <c r="AJD204" s="4"/>
      <c r="AJE204" s="4"/>
      <c r="AJF204" s="4"/>
      <c r="AJG204" s="4"/>
      <c r="AJH204" s="4"/>
      <c r="AJI204" s="4"/>
      <c r="AJJ204" s="4"/>
      <c r="AJK204" s="4"/>
      <c r="AJL204" s="4"/>
      <c r="AJM204" s="4"/>
      <c r="AJN204" s="4"/>
      <c r="AJO204" s="4"/>
      <c r="AJP204" s="4"/>
      <c r="AJQ204" s="4"/>
      <c r="AJR204" s="4"/>
      <c r="AJS204" s="4"/>
      <c r="AJT204" s="4"/>
      <c r="AJU204" s="4"/>
      <c r="AJV204" s="4"/>
      <c r="AJW204" s="4"/>
      <c r="AJX204" s="4"/>
      <c r="AJY204" s="4"/>
      <c r="AJZ204" s="4"/>
      <c r="AKA204" s="4"/>
      <c r="AKB204" s="4"/>
      <c r="AKC204" s="4"/>
      <c r="AKD204" s="4"/>
      <c r="AKE204" s="4"/>
      <c r="AKF204" s="4"/>
      <c r="AKG204" s="4"/>
      <c r="AKH204" s="4"/>
      <c r="AKI204" s="4"/>
      <c r="AKJ204" s="4"/>
      <c r="AKK204" s="4"/>
      <c r="AKL204" s="4"/>
      <c r="AKM204" s="4"/>
      <c r="AKN204" s="4"/>
      <c r="AKO204" s="4"/>
      <c r="AKP204" s="4"/>
      <c r="AKQ204" s="4"/>
      <c r="AKR204" s="4"/>
      <c r="AKS204" s="4"/>
      <c r="AKT204" s="4"/>
      <c r="AKU204" s="4"/>
      <c r="AKV204" s="4"/>
      <c r="AKW204" s="4"/>
      <c r="AKX204" s="4"/>
      <c r="AKY204" s="4"/>
      <c r="AKZ204" s="4"/>
      <c r="ALA204" s="4"/>
      <c r="ALB204" s="4"/>
      <c r="ALC204" s="4"/>
      <c r="ALD204" s="4"/>
      <c r="ALE204" s="4"/>
      <c r="ALF204" s="4"/>
      <c r="ALG204" s="4"/>
      <c r="ALH204" s="4"/>
      <c r="ALI204" s="4"/>
      <c r="ALJ204" s="4"/>
      <c r="ALK204" s="4"/>
      <c r="ALL204" s="4"/>
      <c r="ALM204" s="4"/>
      <c r="ALN204" s="4"/>
      <c r="ALO204" s="4"/>
      <c r="ALP204" s="4"/>
      <c r="ALQ204" s="4"/>
      <c r="ALR204" s="4"/>
      <c r="ALS204" s="4"/>
      <c r="ALT204" s="4"/>
      <c r="ALU204" s="4"/>
      <c r="ALV204" s="4"/>
      <c r="ALW204" s="4"/>
      <c r="ALX204" s="4"/>
      <c r="ALY204" s="4"/>
      <c r="ALZ204" s="4"/>
      <c r="AMA204" s="4"/>
      <c r="AMB204" s="4"/>
      <c r="AMC204" s="4"/>
      <c r="AMD204" s="4"/>
      <c r="AME204" s="4"/>
      <c r="AMF204" s="4"/>
      <c r="AMG204" s="4"/>
      <c r="AMH204" s="4"/>
      <c r="AMI204" s="4"/>
      <c r="AMJ204" s="4"/>
      <c r="AMK204" s="4"/>
      <c r="AML204" s="4"/>
      <c r="AMM204" s="4"/>
      <c r="AMN204" s="4"/>
      <c r="AMO204" s="4"/>
      <c r="AMP204" s="4"/>
      <c r="AMQ204" s="4"/>
      <c r="AMR204" s="4"/>
      <c r="AMS204" s="4"/>
      <c r="AMT204" s="4"/>
      <c r="AMU204" s="4"/>
      <c r="AMV204" s="4"/>
      <c r="AMW204" s="4"/>
      <c r="AMX204" s="4"/>
      <c r="AMY204" s="4"/>
      <c r="AMZ204" s="4"/>
      <c r="ANA204" s="4"/>
      <c r="ANB204" s="4"/>
      <c r="ANC204" s="4"/>
      <c r="AND204" s="4"/>
      <c r="ANE204" s="4"/>
      <c r="ANF204" s="4"/>
      <c r="ANG204" s="4"/>
      <c r="ANH204" s="4"/>
      <c r="ANI204" s="4"/>
      <c r="ANJ204" s="4"/>
      <c r="ANK204" s="4"/>
      <c r="ANL204" s="4"/>
      <c r="ANM204" s="4"/>
      <c r="ANN204" s="4"/>
      <c r="ANO204" s="4"/>
      <c r="ANP204" s="4"/>
      <c r="ANQ204" s="4"/>
      <c r="ANR204" s="4"/>
      <c r="ANS204" s="4"/>
      <c r="ANT204" s="4"/>
      <c r="ANU204" s="4"/>
      <c r="ANV204" s="4"/>
      <c r="ANW204" s="4"/>
      <c r="ANX204" s="4"/>
      <c r="ANY204" s="4"/>
      <c r="ANZ204" s="4"/>
      <c r="AOA204" s="4"/>
      <c r="AOB204" s="4"/>
      <c r="AOC204" s="4"/>
      <c r="AOD204" s="4"/>
      <c r="AOE204" s="4"/>
      <c r="AOF204" s="4"/>
      <c r="AOG204" s="4"/>
      <c r="AOH204" s="4"/>
      <c r="AOI204" s="4"/>
      <c r="AOJ204" s="4"/>
      <c r="AOK204" s="4"/>
      <c r="AOL204" s="4"/>
      <c r="AOM204" s="4"/>
      <c r="AON204" s="4"/>
      <c r="AOO204" s="4"/>
      <c r="AOP204" s="4"/>
      <c r="AOQ204" s="4"/>
      <c r="AOR204" s="4"/>
      <c r="AOS204" s="4"/>
      <c r="AOT204" s="4"/>
      <c r="AOU204" s="4"/>
      <c r="AOV204" s="4"/>
      <c r="AOW204" s="4"/>
      <c r="AOX204" s="4"/>
      <c r="AOY204" s="4"/>
      <c r="AOZ204" s="4"/>
      <c r="APA204" s="4"/>
      <c r="APB204" s="4"/>
      <c r="APC204" s="4"/>
      <c r="APD204" s="4"/>
      <c r="APE204" s="4"/>
      <c r="APF204" s="4"/>
      <c r="APG204" s="4"/>
      <c r="APH204" s="4"/>
      <c r="API204" s="4"/>
      <c r="APJ204" s="4"/>
      <c r="APK204" s="4"/>
      <c r="APL204" s="4"/>
      <c r="APM204" s="4"/>
      <c r="APN204" s="4"/>
      <c r="APO204" s="4"/>
      <c r="APP204" s="4"/>
      <c r="APQ204" s="4"/>
      <c r="APR204" s="4"/>
      <c r="APS204" s="4"/>
      <c r="APT204" s="4"/>
      <c r="APU204" s="4"/>
      <c r="APV204" s="4"/>
      <c r="APW204" s="4"/>
      <c r="APX204" s="4"/>
      <c r="APY204" s="4"/>
      <c r="APZ204" s="4"/>
      <c r="AQA204" s="4"/>
      <c r="AQB204" s="4"/>
      <c r="AQC204" s="4"/>
      <c r="AQD204" s="4"/>
      <c r="AQE204" s="4"/>
      <c r="AQF204" s="4"/>
      <c r="AQG204" s="4"/>
      <c r="AQH204" s="4"/>
      <c r="AQI204" s="4"/>
      <c r="AQJ204" s="4"/>
      <c r="AQK204" s="4"/>
      <c r="AQL204" s="4"/>
      <c r="AQM204" s="4"/>
      <c r="AQN204" s="4"/>
      <c r="AQO204" s="4"/>
      <c r="AQP204" s="4"/>
      <c r="AQQ204" s="4"/>
      <c r="AQR204" s="4"/>
      <c r="AQS204" s="4"/>
      <c r="AQT204" s="4"/>
      <c r="AQU204" s="4"/>
      <c r="AQV204" s="4"/>
      <c r="AQW204" s="4"/>
      <c r="AQX204" s="4"/>
      <c r="AQY204" s="4"/>
      <c r="AQZ204" s="4"/>
      <c r="ARA204" s="4"/>
      <c r="ARB204" s="4"/>
      <c r="ARC204" s="4"/>
      <c r="ARD204" s="4"/>
      <c r="ARE204" s="4"/>
      <c r="ARF204" s="4"/>
      <c r="ARG204" s="4"/>
      <c r="ARH204" s="4"/>
      <c r="ARI204" s="4"/>
      <c r="ARJ204" s="4"/>
      <c r="ARK204" s="4"/>
      <c r="ARL204" s="4"/>
      <c r="ARM204" s="4"/>
      <c r="ARN204" s="4"/>
      <c r="ARO204" s="4"/>
      <c r="ARP204" s="4"/>
      <c r="ARQ204" s="4"/>
      <c r="ARR204" s="4"/>
      <c r="ARS204" s="4"/>
      <c r="ART204" s="4"/>
      <c r="ARU204" s="4"/>
      <c r="ARV204" s="4"/>
      <c r="ARW204" s="4"/>
      <c r="ARX204" s="4"/>
      <c r="ARY204" s="4"/>
      <c r="ARZ204" s="4"/>
      <c r="ASA204" s="4"/>
      <c r="ASB204" s="4"/>
      <c r="ASC204" s="4"/>
      <c r="ASD204" s="4"/>
      <c r="ASE204" s="4"/>
      <c r="ASF204" s="4"/>
      <c r="ASG204" s="4"/>
      <c r="ASH204" s="4"/>
      <c r="ASI204" s="4"/>
      <c r="ASJ204" s="4"/>
      <c r="ASK204" s="4"/>
      <c r="ASL204" s="4"/>
      <c r="ASM204" s="4"/>
      <c r="ASN204" s="4"/>
      <c r="ASO204" s="4"/>
      <c r="ASP204" s="4"/>
      <c r="ASQ204" s="4"/>
      <c r="ASR204" s="4"/>
      <c r="ASS204" s="4"/>
      <c r="AST204" s="4"/>
      <c r="ASU204" s="4"/>
      <c r="ASV204" s="4"/>
      <c r="ASW204" s="4"/>
      <c r="ASX204" s="4"/>
      <c r="ASY204" s="4"/>
      <c r="ASZ204" s="4"/>
      <c r="ATA204" s="4"/>
      <c r="ATB204" s="4"/>
      <c r="ATC204" s="4"/>
      <c r="ATD204" s="4"/>
      <c r="ATE204" s="4"/>
      <c r="ATF204" s="4"/>
      <c r="ATG204" s="4"/>
      <c r="ATH204" s="4"/>
      <c r="ATI204" s="4"/>
      <c r="ATJ204" s="4"/>
      <c r="ATK204" s="4"/>
      <c r="ATL204" s="4"/>
      <c r="ATM204" s="4"/>
      <c r="ATN204" s="4"/>
      <c r="ATO204" s="4"/>
      <c r="ATP204" s="4"/>
      <c r="ATQ204" s="4"/>
      <c r="ATR204" s="4"/>
      <c r="ATS204" s="4"/>
      <c r="ATT204" s="4"/>
      <c r="ATU204" s="4"/>
      <c r="ATV204" s="4"/>
      <c r="ATW204" s="4"/>
      <c r="ATX204" s="4"/>
      <c r="ATY204" s="4"/>
      <c r="ATZ204" s="4"/>
      <c r="AUA204" s="4"/>
      <c r="AUB204" s="4"/>
      <c r="AUC204" s="4"/>
      <c r="AUD204" s="4"/>
      <c r="AUE204" s="4"/>
      <c r="AUF204" s="4"/>
      <c r="AUG204" s="4"/>
      <c r="AUH204" s="4"/>
      <c r="AUI204" s="4"/>
      <c r="AUJ204" s="4"/>
      <c r="AUK204" s="4"/>
      <c r="AUL204" s="4"/>
      <c r="AUM204" s="4"/>
      <c r="AUN204" s="4"/>
      <c r="AUO204" s="4"/>
      <c r="AUP204" s="4"/>
      <c r="AUQ204" s="4"/>
      <c r="AUR204" s="4"/>
      <c r="AUS204" s="4"/>
      <c r="AUT204" s="4"/>
      <c r="AUU204" s="4"/>
      <c r="AUV204" s="4"/>
      <c r="AUW204" s="4"/>
      <c r="AUX204" s="4"/>
      <c r="AUY204" s="4"/>
      <c r="AUZ204" s="4"/>
      <c r="AVA204" s="4"/>
      <c r="AVB204" s="4"/>
      <c r="AVC204" s="4"/>
      <c r="AVD204" s="4"/>
      <c r="AVE204" s="4"/>
      <c r="AVF204" s="4"/>
      <c r="AVG204" s="4"/>
      <c r="AVH204" s="4"/>
      <c r="AVI204" s="4"/>
      <c r="AVJ204" s="4"/>
      <c r="AVK204" s="4"/>
      <c r="AVL204" s="4"/>
      <c r="AVM204" s="4"/>
      <c r="AVN204" s="4"/>
      <c r="AVO204" s="4"/>
      <c r="AVP204" s="4"/>
      <c r="AVQ204" s="4"/>
      <c r="AVR204" s="4"/>
      <c r="AVS204" s="4"/>
      <c r="AVT204" s="4"/>
      <c r="AVU204" s="4"/>
      <c r="AVV204" s="4"/>
      <c r="AVW204" s="4"/>
      <c r="AVX204" s="4"/>
      <c r="AVY204" s="4"/>
      <c r="AVZ204" s="4"/>
      <c r="AWA204" s="4"/>
      <c r="AWB204" s="4"/>
      <c r="AWC204" s="4"/>
      <c r="AWD204" s="4"/>
      <c r="AWE204" s="4"/>
      <c r="AWF204" s="4"/>
      <c r="AWG204" s="4"/>
      <c r="AWH204" s="4"/>
      <c r="AWI204" s="4"/>
      <c r="AWJ204" s="4"/>
      <c r="AWK204" s="4"/>
      <c r="AWL204" s="4"/>
      <c r="AWM204" s="4"/>
      <c r="AWN204" s="4"/>
      <c r="AWO204" s="4"/>
      <c r="AWP204" s="4"/>
      <c r="AWQ204" s="4"/>
      <c r="AWR204" s="4"/>
      <c r="AWS204" s="4"/>
      <c r="AWT204" s="4"/>
      <c r="AWU204" s="4"/>
      <c r="AWV204" s="4"/>
      <c r="AWW204" s="4"/>
      <c r="AWX204" s="4"/>
      <c r="AWY204" s="4"/>
      <c r="AWZ204" s="4"/>
      <c r="AXA204" s="4"/>
      <c r="AXB204" s="4"/>
      <c r="AXC204" s="4"/>
      <c r="AXD204" s="4"/>
      <c r="AXE204" s="4"/>
      <c r="AXF204" s="4"/>
      <c r="AXG204" s="4"/>
      <c r="AXH204" s="4"/>
      <c r="AXI204" s="4"/>
      <c r="AXJ204" s="4"/>
      <c r="AXK204" s="4"/>
      <c r="AXL204" s="4"/>
      <c r="AXM204" s="4"/>
      <c r="AXN204" s="4"/>
      <c r="AXO204" s="4"/>
      <c r="AXP204" s="4"/>
      <c r="AXQ204" s="4"/>
      <c r="AXR204" s="4"/>
      <c r="AXS204" s="4"/>
      <c r="AXT204" s="4"/>
      <c r="AXU204" s="4"/>
      <c r="AXV204" s="4"/>
      <c r="AXW204" s="4"/>
      <c r="AXX204" s="4"/>
      <c r="AXY204" s="4"/>
      <c r="AXZ204" s="4"/>
      <c r="AYA204" s="4"/>
      <c r="AYB204" s="4"/>
      <c r="AYC204" s="4"/>
      <c r="AYD204" s="4"/>
      <c r="AYE204" s="4"/>
      <c r="AYF204" s="4"/>
      <c r="AYG204" s="4"/>
      <c r="AYH204" s="4"/>
      <c r="AYI204" s="4"/>
      <c r="AYJ204" s="4"/>
      <c r="AYK204" s="4"/>
      <c r="AYL204" s="4"/>
      <c r="AYM204" s="4"/>
      <c r="AYN204" s="4"/>
      <c r="AYO204" s="4"/>
      <c r="AYP204" s="4"/>
      <c r="AYQ204" s="4"/>
      <c r="AYR204" s="4"/>
      <c r="AYS204" s="4"/>
      <c r="AYT204" s="4"/>
      <c r="AYU204" s="4"/>
      <c r="AYV204" s="4"/>
      <c r="AYW204" s="4"/>
      <c r="AYX204" s="4"/>
      <c r="AYY204" s="4"/>
      <c r="AYZ204" s="4"/>
      <c r="AZA204" s="4"/>
      <c r="AZB204" s="4"/>
      <c r="AZC204" s="4"/>
      <c r="AZD204" s="4"/>
      <c r="AZE204" s="4"/>
      <c r="AZF204" s="4"/>
      <c r="AZG204" s="4"/>
      <c r="AZH204" s="4"/>
      <c r="AZI204" s="4"/>
      <c r="AZJ204" s="4"/>
      <c r="AZK204" s="4"/>
      <c r="AZL204" s="4"/>
      <c r="AZM204" s="4"/>
      <c r="AZN204" s="4"/>
      <c r="AZO204" s="4"/>
      <c r="AZP204" s="4"/>
      <c r="AZQ204" s="4"/>
      <c r="AZR204" s="4"/>
      <c r="AZS204" s="4"/>
      <c r="AZT204" s="4"/>
      <c r="AZU204" s="4"/>
      <c r="AZV204" s="4"/>
      <c r="AZW204" s="4"/>
      <c r="AZX204" s="4"/>
      <c r="AZY204" s="4"/>
      <c r="AZZ204" s="4"/>
      <c r="BAA204" s="4"/>
      <c r="BAB204" s="4"/>
      <c r="BAC204" s="4"/>
      <c r="BAD204" s="4"/>
      <c r="BAE204" s="4"/>
      <c r="BAF204" s="4"/>
      <c r="BAG204" s="4"/>
      <c r="BAH204" s="4"/>
      <c r="BAI204" s="4"/>
      <c r="BAJ204" s="4"/>
      <c r="BAK204" s="4"/>
      <c r="BAL204" s="4"/>
      <c r="BAM204" s="4"/>
      <c r="BAN204" s="4"/>
      <c r="BAO204" s="4"/>
      <c r="BAP204" s="4"/>
      <c r="BAQ204" s="4"/>
      <c r="BAR204" s="4"/>
      <c r="BAS204" s="4"/>
      <c r="BAT204" s="4"/>
      <c r="BAU204" s="4"/>
      <c r="BAV204" s="4"/>
      <c r="BAW204" s="4"/>
      <c r="BAX204" s="4"/>
      <c r="BAY204" s="4"/>
      <c r="BAZ204" s="4"/>
      <c r="BBA204" s="4"/>
      <c r="BBB204" s="4"/>
      <c r="BBC204" s="4"/>
      <c r="BBD204" s="4"/>
      <c r="BBE204" s="4"/>
      <c r="BBF204" s="4"/>
      <c r="BBG204" s="4"/>
      <c r="BBH204" s="4"/>
      <c r="BBI204" s="4"/>
      <c r="BBJ204" s="4"/>
      <c r="BBK204" s="4"/>
      <c r="BBL204" s="4"/>
      <c r="BBM204" s="4"/>
      <c r="BBN204" s="4"/>
      <c r="BBO204" s="4"/>
      <c r="BBP204" s="4"/>
      <c r="BBQ204" s="4"/>
      <c r="BBR204" s="4"/>
      <c r="BBS204" s="4"/>
      <c r="BBT204" s="4"/>
      <c r="BBU204" s="4"/>
      <c r="BBV204" s="4"/>
      <c r="BBW204" s="4"/>
      <c r="BBX204" s="4"/>
      <c r="BBY204" s="4"/>
      <c r="BBZ204" s="4"/>
      <c r="BCA204" s="4"/>
      <c r="BCB204" s="4"/>
      <c r="BCC204" s="4"/>
      <c r="BCD204" s="4"/>
      <c r="BCE204" s="4"/>
      <c r="BCF204" s="4"/>
      <c r="BCG204" s="4"/>
      <c r="BCH204" s="4"/>
      <c r="BCI204" s="4"/>
      <c r="BCJ204" s="4"/>
      <c r="BCK204" s="4"/>
      <c r="BCL204" s="4"/>
      <c r="BCM204" s="4"/>
      <c r="BCN204" s="4"/>
      <c r="BCO204" s="4"/>
      <c r="BCP204" s="4"/>
      <c r="BCQ204" s="4"/>
      <c r="BCR204" s="4"/>
      <c r="BCS204" s="4"/>
      <c r="BCT204" s="4"/>
      <c r="BCU204" s="4"/>
      <c r="BCV204" s="4"/>
      <c r="BCW204" s="4"/>
      <c r="BCX204" s="4"/>
      <c r="BCY204" s="4"/>
      <c r="BCZ204" s="4"/>
      <c r="BDA204" s="4"/>
      <c r="BDB204" s="4"/>
      <c r="BDC204" s="4"/>
      <c r="BDD204" s="4"/>
      <c r="BDE204" s="4"/>
      <c r="BDF204" s="4"/>
      <c r="BDG204" s="4"/>
      <c r="BDH204" s="4"/>
      <c r="BDI204" s="4"/>
      <c r="BDJ204" s="4"/>
      <c r="BDK204" s="4"/>
      <c r="BDL204" s="4"/>
      <c r="BDM204" s="4"/>
      <c r="BDN204" s="4"/>
      <c r="BDO204" s="4"/>
      <c r="BDP204" s="4"/>
      <c r="BDQ204" s="4"/>
      <c r="BDR204" s="4"/>
      <c r="BDS204" s="4"/>
      <c r="BDT204" s="4"/>
      <c r="BDU204" s="4"/>
      <c r="BDV204" s="4"/>
      <c r="BDW204" s="4"/>
      <c r="BDX204" s="4"/>
      <c r="BDY204" s="4"/>
      <c r="BDZ204" s="4"/>
      <c r="BEA204" s="4"/>
      <c r="BEB204" s="4"/>
      <c r="BEC204" s="4"/>
      <c r="BED204" s="4"/>
      <c r="BEE204" s="4"/>
      <c r="BEF204" s="4"/>
      <c r="BEG204" s="4"/>
      <c r="BEH204" s="4"/>
      <c r="BEI204" s="4"/>
      <c r="BEJ204" s="4"/>
      <c r="BEK204" s="4"/>
      <c r="BEL204" s="4"/>
      <c r="BEM204" s="4"/>
      <c r="BEN204" s="4"/>
      <c r="BEO204" s="4"/>
      <c r="BEP204" s="4"/>
      <c r="BEQ204" s="4"/>
      <c r="BER204" s="4"/>
      <c r="BES204" s="4"/>
      <c r="BET204" s="4"/>
      <c r="BEU204" s="4"/>
      <c r="BEV204" s="4"/>
      <c r="BEW204" s="4"/>
      <c r="BEX204" s="4"/>
      <c r="BEY204" s="4"/>
      <c r="BEZ204" s="4"/>
      <c r="BFA204" s="4"/>
      <c r="BFB204" s="4"/>
      <c r="BFC204" s="4"/>
      <c r="BFD204" s="4"/>
      <c r="BFE204" s="4"/>
      <c r="BFF204" s="4"/>
      <c r="BFG204" s="4"/>
      <c r="BFH204" s="4"/>
      <c r="BFI204" s="4"/>
      <c r="BFJ204" s="4"/>
      <c r="BFK204" s="4"/>
      <c r="BFL204" s="4"/>
      <c r="BFM204" s="4"/>
      <c r="BFN204" s="4"/>
      <c r="BFO204" s="4"/>
      <c r="BFP204" s="4"/>
      <c r="BFQ204" s="4"/>
      <c r="BFR204" s="4"/>
      <c r="BFS204" s="4"/>
      <c r="BFT204" s="4"/>
      <c r="BFU204" s="4"/>
      <c r="BFV204" s="4"/>
      <c r="BFW204" s="4"/>
      <c r="BFX204" s="4"/>
      <c r="BFY204" s="4"/>
      <c r="BFZ204" s="4"/>
      <c r="BGA204" s="4"/>
      <c r="BGB204" s="4"/>
      <c r="BGC204" s="4"/>
      <c r="BGD204" s="4"/>
      <c r="BGE204" s="4"/>
      <c r="BGF204" s="4"/>
      <c r="BGG204" s="4"/>
      <c r="BGH204" s="4"/>
      <c r="BGI204" s="4"/>
      <c r="BGJ204" s="4"/>
      <c r="BGK204" s="4"/>
      <c r="BGL204" s="4"/>
      <c r="BGM204" s="4"/>
      <c r="BGN204" s="4"/>
      <c r="BGO204" s="4"/>
      <c r="BGP204" s="4"/>
      <c r="BGQ204" s="4"/>
      <c r="BGR204" s="4"/>
      <c r="BGS204" s="4"/>
      <c r="BGT204" s="4"/>
      <c r="BGU204" s="4"/>
      <c r="BGV204" s="4"/>
      <c r="BGW204" s="4"/>
      <c r="BGX204" s="4"/>
      <c r="BGY204" s="4"/>
      <c r="BGZ204" s="4"/>
      <c r="BHA204" s="4"/>
      <c r="BHB204" s="4"/>
      <c r="BHC204" s="4"/>
      <c r="BHD204" s="4"/>
      <c r="BHE204" s="4"/>
      <c r="BHF204" s="4"/>
      <c r="BHG204" s="4"/>
      <c r="BHH204" s="4"/>
      <c r="BHI204" s="4"/>
      <c r="BHJ204" s="4"/>
      <c r="BHK204" s="4"/>
      <c r="BHL204" s="4"/>
      <c r="BHM204" s="4"/>
      <c r="BHN204" s="4"/>
      <c r="BHO204" s="4"/>
      <c r="BHP204" s="4"/>
      <c r="BHQ204" s="4"/>
      <c r="BHR204" s="4"/>
      <c r="BHS204" s="4"/>
      <c r="BHT204" s="4"/>
      <c r="BHU204" s="4"/>
      <c r="BHV204" s="4"/>
      <c r="BHW204" s="4"/>
      <c r="BHX204" s="4"/>
      <c r="BHY204" s="4"/>
      <c r="BHZ204" s="4"/>
      <c r="BIA204" s="4"/>
      <c r="BIB204" s="4"/>
      <c r="BIC204" s="4"/>
      <c r="BID204" s="4"/>
      <c r="BIE204" s="4"/>
      <c r="BIF204" s="4"/>
      <c r="BIG204" s="4"/>
      <c r="BIH204" s="4"/>
      <c r="BII204" s="4"/>
      <c r="BIJ204" s="4"/>
      <c r="BIK204" s="4"/>
      <c r="BIL204" s="4"/>
      <c r="BIM204" s="4"/>
      <c r="BIN204" s="4"/>
      <c r="BIO204" s="4"/>
      <c r="BIP204" s="4"/>
      <c r="BIQ204" s="4"/>
      <c r="BIR204" s="4"/>
      <c r="BIS204" s="4"/>
      <c r="BIT204" s="4"/>
      <c r="BIU204" s="4"/>
      <c r="BIV204" s="4"/>
      <c r="BIW204" s="4"/>
      <c r="BIX204" s="4"/>
      <c r="BIY204" s="4"/>
      <c r="BIZ204" s="4"/>
      <c r="BJA204" s="4"/>
      <c r="BJB204" s="4"/>
      <c r="BJC204" s="4"/>
      <c r="BJD204" s="4"/>
      <c r="BJE204" s="4"/>
      <c r="BJF204" s="4"/>
      <c r="BJG204" s="4"/>
      <c r="BJH204" s="4"/>
      <c r="BJI204" s="4"/>
      <c r="BJJ204" s="4"/>
      <c r="BJK204" s="4"/>
      <c r="BJL204" s="4"/>
      <c r="BJM204" s="4"/>
      <c r="BJN204" s="4"/>
      <c r="BJO204" s="4"/>
      <c r="BJP204" s="4"/>
      <c r="BJQ204" s="4"/>
      <c r="BJR204" s="4"/>
      <c r="BJS204" s="4"/>
      <c r="BJT204" s="4"/>
      <c r="BJU204" s="4"/>
      <c r="BJV204" s="4"/>
      <c r="BJW204" s="4"/>
      <c r="BJX204" s="4"/>
      <c r="BJY204" s="4"/>
      <c r="BJZ204" s="4"/>
      <c r="BKA204" s="4"/>
      <c r="BKB204" s="4"/>
      <c r="BKC204" s="4"/>
      <c r="BKD204" s="4"/>
      <c r="BKE204" s="4"/>
      <c r="BKF204" s="4"/>
      <c r="BKG204" s="4"/>
      <c r="BKH204" s="4"/>
      <c r="BKI204" s="4"/>
      <c r="BKJ204" s="4"/>
      <c r="BKK204" s="4"/>
      <c r="BKL204" s="4"/>
      <c r="BKM204" s="4"/>
      <c r="BKN204" s="4"/>
      <c r="BKO204" s="4"/>
      <c r="BKP204" s="4"/>
      <c r="BKQ204" s="4"/>
      <c r="BKR204" s="4"/>
      <c r="BKS204" s="4"/>
      <c r="BKT204" s="4"/>
      <c r="BKU204" s="4"/>
      <c r="BKV204" s="4"/>
      <c r="BKW204" s="4"/>
      <c r="BKX204" s="4"/>
      <c r="BKY204" s="4"/>
      <c r="BKZ204" s="4"/>
      <c r="BLA204" s="4"/>
      <c r="BLB204" s="4"/>
      <c r="BLC204" s="4"/>
      <c r="BLD204" s="4"/>
      <c r="BLE204" s="4"/>
      <c r="BLF204" s="4"/>
      <c r="BLG204" s="4"/>
      <c r="BLH204" s="4"/>
      <c r="BLI204" s="4"/>
      <c r="BLJ204" s="4"/>
      <c r="BLK204" s="4"/>
      <c r="BLL204" s="4"/>
      <c r="BLM204" s="4"/>
      <c r="BLN204" s="4"/>
      <c r="BLO204" s="4"/>
      <c r="BLP204" s="4"/>
      <c r="BLQ204" s="4"/>
      <c r="BLR204" s="4"/>
      <c r="BLS204" s="4"/>
      <c r="BLT204" s="4"/>
      <c r="BLU204" s="4"/>
      <c r="BLV204" s="4"/>
      <c r="BLW204" s="4"/>
      <c r="BLX204" s="4"/>
      <c r="BLY204" s="4"/>
      <c r="BLZ204" s="4"/>
      <c r="BMA204" s="4"/>
      <c r="BMB204" s="4"/>
      <c r="BMC204" s="4"/>
      <c r="BMD204" s="4"/>
      <c r="BME204" s="4"/>
      <c r="BMF204" s="4"/>
      <c r="BMG204" s="4"/>
      <c r="BMH204" s="4"/>
      <c r="BMI204" s="4"/>
      <c r="BMJ204" s="4"/>
      <c r="BMK204" s="4"/>
      <c r="BML204" s="4"/>
      <c r="BMM204" s="4"/>
      <c r="BMN204" s="4"/>
      <c r="BMO204" s="4"/>
      <c r="BMP204" s="4"/>
      <c r="BMQ204" s="4"/>
      <c r="BMR204" s="4"/>
      <c r="BMS204" s="4"/>
      <c r="BMT204" s="4"/>
      <c r="BMU204" s="4"/>
      <c r="BMV204" s="4"/>
      <c r="BMW204" s="4"/>
      <c r="BMX204" s="4"/>
      <c r="BMY204" s="4"/>
      <c r="BMZ204" s="4"/>
      <c r="BNA204" s="4"/>
      <c r="BNB204" s="4"/>
      <c r="BNC204" s="4"/>
      <c r="BND204" s="4"/>
      <c r="BNE204" s="4"/>
      <c r="BNF204" s="4"/>
      <c r="BNG204" s="4"/>
      <c r="BNH204" s="4"/>
      <c r="BNI204" s="4"/>
      <c r="BNJ204" s="4"/>
      <c r="BNK204" s="4"/>
      <c r="BNL204" s="4"/>
      <c r="BNM204" s="4"/>
      <c r="BNN204" s="4"/>
      <c r="BNO204" s="4"/>
      <c r="BNP204" s="4"/>
      <c r="BNQ204" s="4"/>
      <c r="BNR204" s="4"/>
      <c r="BNS204" s="4"/>
      <c r="BNT204" s="4"/>
      <c r="BNU204" s="4"/>
      <c r="BNV204" s="4"/>
      <c r="BNW204" s="4"/>
      <c r="BNX204" s="4"/>
      <c r="BNY204" s="4"/>
      <c r="BNZ204" s="4"/>
      <c r="BOA204" s="4"/>
      <c r="BOB204" s="4"/>
      <c r="BOC204" s="4"/>
      <c r="BOD204" s="4"/>
      <c r="BOE204" s="4"/>
      <c r="BOF204" s="4"/>
      <c r="BOG204" s="4"/>
      <c r="BOH204" s="4"/>
      <c r="BOI204" s="4"/>
      <c r="BOJ204" s="4"/>
      <c r="BOK204" s="4"/>
      <c r="BOL204" s="4"/>
      <c r="BOM204" s="4"/>
      <c r="BON204" s="4"/>
      <c r="BOO204" s="4"/>
      <c r="BOP204" s="4"/>
      <c r="BOQ204" s="4"/>
      <c r="BOR204" s="4"/>
      <c r="BOS204" s="4"/>
      <c r="BOT204" s="4"/>
      <c r="BOU204" s="4"/>
      <c r="BOV204" s="4"/>
      <c r="BOW204" s="4"/>
      <c r="BOX204" s="4"/>
      <c r="BOY204" s="4"/>
      <c r="BOZ204" s="4"/>
      <c r="BPA204" s="4"/>
      <c r="BPB204" s="4"/>
      <c r="BPC204" s="4"/>
      <c r="BPD204" s="4"/>
      <c r="BPE204" s="4"/>
      <c r="BPF204" s="4"/>
      <c r="BPG204" s="4"/>
      <c r="BPH204" s="4"/>
      <c r="BPI204" s="4"/>
      <c r="BPJ204" s="4"/>
      <c r="BPK204" s="4"/>
      <c r="BPL204" s="4"/>
      <c r="BPM204" s="4"/>
      <c r="BPN204" s="4"/>
      <c r="BPO204" s="4"/>
      <c r="BPP204" s="4"/>
      <c r="BPQ204" s="4"/>
      <c r="BPR204" s="4"/>
      <c r="BPS204" s="4"/>
      <c r="BPT204" s="4"/>
      <c r="BPU204" s="4"/>
      <c r="BPV204" s="4"/>
      <c r="BPW204" s="4"/>
      <c r="BPX204" s="4"/>
      <c r="BPY204" s="4"/>
      <c r="BPZ204" s="4"/>
      <c r="BQA204" s="4"/>
      <c r="BQB204" s="4"/>
    </row>
    <row r="205" spans="3:1796" s="2" customFormat="1" x14ac:dyDescent="0.25">
      <c r="C205" s="29"/>
      <c r="D205" s="12"/>
      <c r="E205" s="12"/>
      <c r="F205" s="13"/>
      <c r="G205" s="13"/>
      <c r="H205" s="13"/>
      <c r="I205" s="13"/>
      <c r="J205" s="13"/>
      <c r="K205" s="21"/>
      <c r="L205" s="21"/>
      <c r="M205" s="37"/>
      <c r="N205" s="34"/>
      <c r="O205" s="32"/>
      <c r="P205" s="15"/>
      <c r="Q205" s="15"/>
      <c r="R205" s="15"/>
      <c r="S205" s="15"/>
      <c r="T205" s="15"/>
      <c r="U205" s="18"/>
      <c r="V205" s="18"/>
      <c r="W205" s="18"/>
      <c r="X205" s="18"/>
      <c r="Y205" s="18"/>
      <c r="Z205" s="16"/>
      <c r="AA205" s="16"/>
      <c r="AB205" s="16"/>
      <c r="AC205" s="16"/>
      <c r="AD205" s="16"/>
      <c r="AE205" s="16"/>
      <c r="AF205" s="16"/>
      <c r="AG205" s="16"/>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c r="ABV205" s="4"/>
      <c r="ABW205" s="4"/>
      <c r="ABX205" s="4"/>
      <c r="ABY205" s="4"/>
      <c r="ABZ205" s="4"/>
      <c r="ACA205" s="4"/>
      <c r="ACB205" s="4"/>
      <c r="ACC205" s="4"/>
      <c r="ACD205" s="4"/>
      <c r="ACE205" s="4"/>
      <c r="ACF205" s="4"/>
      <c r="ACG205" s="4"/>
      <c r="ACH205" s="4"/>
      <c r="ACI205" s="4"/>
      <c r="ACJ205" s="4"/>
      <c r="ACK205" s="4"/>
      <c r="ACL205" s="4"/>
      <c r="ACM205" s="4"/>
      <c r="ACN205" s="4"/>
      <c r="ACO205" s="4"/>
      <c r="ACP205" s="4"/>
      <c r="ACQ205" s="4"/>
      <c r="ACR205" s="4"/>
      <c r="ACS205" s="4"/>
      <c r="ACT205" s="4"/>
      <c r="ACU205" s="4"/>
      <c r="ACV205" s="4"/>
      <c r="ACW205" s="4"/>
      <c r="ACX205" s="4"/>
      <c r="ACY205" s="4"/>
      <c r="ACZ205" s="4"/>
      <c r="ADA205" s="4"/>
      <c r="ADB205" s="4"/>
      <c r="ADC205" s="4"/>
      <c r="ADD205" s="4"/>
      <c r="ADE205" s="4"/>
      <c r="ADF205" s="4"/>
      <c r="ADG205" s="4"/>
      <c r="ADH205" s="4"/>
      <c r="ADI205" s="4"/>
      <c r="ADJ205" s="4"/>
      <c r="ADK205" s="4"/>
      <c r="ADL205" s="4"/>
      <c r="ADM205" s="4"/>
      <c r="ADN205" s="4"/>
      <c r="ADO205" s="4"/>
      <c r="ADP205" s="4"/>
      <c r="ADQ205" s="4"/>
      <c r="ADR205" s="4"/>
      <c r="ADS205" s="4"/>
      <c r="ADT205" s="4"/>
      <c r="ADU205" s="4"/>
      <c r="ADV205" s="4"/>
      <c r="ADW205" s="4"/>
      <c r="ADX205" s="4"/>
      <c r="ADY205" s="4"/>
      <c r="ADZ205" s="4"/>
      <c r="AEA205" s="4"/>
      <c r="AEB205" s="4"/>
      <c r="AEC205" s="4"/>
      <c r="AED205" s="4"/>
      <c r="AEE205" s="4"/>
      <c r="AEF205" s="4"/>
      <c r="AEG205" s="4"/>
      <c r="AEH205" s="4"/>
      <c r="AEI205" s="4"/>
      <c r="AEJ205" s="4"/>
      <c r="AEK205" s="4"/>
      <c r="AEL205" s="4"/>
      <c r="AEM205" s="4"/>
      <c r="AEN205" s="4"/>
      <c r="AEO205" s="4"/>
      <c r="AEP205" s="4"/>
      <c r="AEQ205" s="4"/>
      <c r="AER205" s="4"/>
      <c r="AES205" s="4"/>
      <c r="AET205" s="4"/>
      <c r="AEU205" s="4"/>
      <c r="AEV205" s="4"/>
      <c r="AEW205" s="4"/>
      <c r="AEX205" s="4"/>
      <c r="AEY205" s="4"/>
      <c r="AEZ205" s="4"/>
      <c r="AFA205" s="4"/>
      <c r="AFB205" s="4"/>
      <c r="AFC205" s="4"/>
      <c r="AFD205" s="4"/>
      <c r="AFE205" s="4"/>
      <c r="AFF205" s="4"/>
      <c r="AFG205" s="4"/>
      <c r="AFH205" s="4"/>
      <c r="AFI205" s="4"/>
      <c r="AFJ205" s="4"/>
      <c r="AFK205" s="4"/>
      <c r="AFL205" s="4"/>
      <c r="AFM205" s="4"/>
      <c r="AFN205" s="4"/>
      <c r="AFO205" s="4"/>
      <c r="AFP205" s="4"/>
      <c r="AFQ205" s="4"/>
      <c r="AFR205" s="4"/>
      <c r="AFS205" s="4"/>
      <c r="AFT205" s="4"/>
      <c r="AFU205" s="4"/>
      <c r="AFV205" s="4"/>
      <c r="AFW205" s="4"/>
      <c r="AFX205" s="4"/>
      <c r="AFY205" s="4"/>
      <c r="AFZ205" s="4"/>
      <c r="AGA205" s="4"/>
      <c r="AGB205" s="4"/>
      <c r="AGC205" s="4"/>
      <c r="AGD205" s="4"/>
      <c r="AGE205" s="4"/>
      <c r="AGF205" s="4"/>
      <c r="AGG205" s="4"/>
      <c r="AGH205" s="4"/>
      <c r="AGI205" s="4"/>
      <c r="AGJ205" s="4"/>
      <c r="AGK205" s="4"/>
      <c r="AGL205" s="4"/>
      <c r="AGM205" s="4"/>
      <c r="AGN205" s="4"/>
      <c r="AGO205" s="4"/>
      <c r="AGP205" s="4"/>
      <c r="AGQ205" s="4"/>
      <c r="AGR205" s="4"/>
      <c r="AGS205" s="4"/>
      <c r="AGT205" s="4"/>
      <c r="AGU205" s="4"/>
      <c r="AGV205" s="4"/>
      <c r="AGW205" s="4"/>
      <c r="AGX205" s="4"/>
      <c r="AGY205" s="4"/>
      <c r="AGZ205" s="4"/>
      <c r="AHA205" s="4"/>
      <c r="AHB205" s="4"/>
      <c r="AHC205" s="4"/>
      <c r="AHD205" s="4"/>
      <c r="AHE205" s="4"/>
      <c r="AHF205" s="4"/>
      <c r="AHG205" s="4"/>
      <c r="AHH205" s="4"/>
      <c r="AHI205" s="4"/>
      <c r="AHJ205" s="4"/>
      <c r="AHK205" s="4"/>
      <c r="AHL205" s="4"/>
      <c r="AHM205" s="4"/>
      <c r="AHN205" s="4"/>
      <c r="AHO205" s="4"/>
      <c r="AHP205" s="4"/>
      <c r="AHQ205" s="4"/>
      <c r="AHR205" s="4"/>
      <c r="AHS205" s="4"/>
      <c r="AHT205" s="4"/>
      <c r="AHU205" s="4"/>
      <c r="AHV205" s="4"/>
      <c r="AHW205" s="4"/>
      <c r="AHX205" s="4"/>
      <c r="AHY205" s="4"/>
      <c r="AHZ205" s="4"/>
      <c r="AIA205" s="4"/>
      <c r="AIB205" s="4"/>
      <c r="AIC205" s="4"/>
      <c r="AID205" s="4"/>
      <c r="AIE205" s="4"/>
      <c r="AIF205" s="4"/>
      <c r="AIG205" s="4"/>
      <c r="AIH205" s="4"/>
      <c r="AII205" s="4"/>
      <c r="AIJ205" s="4"/>
      <c r="AIK205" s="4"/>
      <c r="AIL205" s="4"/>
      <c r="AIM205" s="4"/>
      <c r="AIN205" s="4"/>
      <c r="AIO205" s="4"/>
      <c r="AIP205" s="4"/>
      <c r="AIQ205" s="4"/>
      <c r="AIR205" s="4"/>
      <c r="AIS205" s="4"/>
      <c r="AIT205" s="4"/>
      <c r="AIU205" s="4"/>
      <c r="AIV205" s="4"/>
      <c r="AIW205" s="4"/>
      <c r="AIX205" s="4"/>
      <c r="AIY205" s="4"/>
      <c r="AIZ205" s="4"/>
      <c r="AJA205" s="4"/>
      <c r="AJB205" s="4"/>
      <c r="AJC205" s="4"/>
      <c r="AJD205" s="4"/>
      <c r="AJE205" s="4"/>
      <c r="AJF205" s="4"/>
      <c r="AJG205" s="4"/>
      <c r="AJH205" s="4"/>
      <c r="AJI205" s="4"/>
      <c r="AJJ205" s="4"/>
      <c r="AJK205" s="4"/>
      <c r="AJL205" s="4"/>
      <c r="AJM205" s="4"/>
      <c r="AJN205" s="4"/>
      <c r="AJO205" s="4"/>
      <c r="AJP205" s="4"/>
      <c r="AJQ205" s="4"/>
      <c r="AJR205" s="4"/>
      <c r="AJS205" s="4"/>
      <c r="AJT205" s="4"/>
      <c r="AJU205" s="4"/>
      <c r="AJV205" s="4"/>
      <c r="AJW205" s="4"/>
      <c r="AJX205" s="4"/>
      <c r="AJY205" s="4"/>
      <c r="AJZ205" s="4"/>
      <c r="AKA205" s="4"/>
      <c r="AKB205" s="4"/>
      <c r="AKC205" s="4"/>
      <c r="AKD205" s="4"/>
      <c r="AKE205" s="4"/>
      <c r="AKF205" s="4"/>
      <c r="AKG205" s="4"/>
      <c r="AKH205" s="4"/>
      <c r="AKI205" s="4"/>
      <c r="AKJ205" s="4"/>
      <c r="AKK205" s="4"/>
      <c r="AKL205" s="4"/>
      <c r="AKM205" s="4"/>
      <c r="AKN205" s="4"/>
      <c r="AKO205" s="4"/>
      <c r="AKP205" s="4"/>
      <c r="AKQ205" s="4"/>
      <c r="AKR205" s="4"/>
      <c r="AKS205" s="4"/>
      <c r="AKT205" s="4"/>
      <c r="AKU205" s="4"/>
      <c r="AKV205" s="4"/>
      <c r="AKW205" s="4"/>
      <c r="AKX205" s="4"/>
      <c r="AKY205" s="4"/>
      <c r="AKZ205" s="4"/>
      <c r="ALA205" s="4"/>
      <c r="ALB205" s="4"/>
      <c r="ALC205" s="4"/>
      <c r="ALD205" s="4"/>
      <c r="ALE205" s="4"/>
      <c r="ALF205" s="4"/>
      <c r="ALG205" s="4"/>
      <c r="ALH205" s="4"/>
      <c r="ALI205" s="4"/>
      <c r="ALJ205" s="4"/>
      <c r="ALK205" s="4"/>
      <c r="ALL205" s="4"/>
      <c r="ALM205" s="4"/>
      <c r="ALN205" s="4"/>
      <c r="ALO205" s="4"/>
      <c r="ALP205" s="4"/>
      <c r="ALQ205" s="4"/>
      <c r="ALR205" s="4"/>
      <c r="ALS205" s="4"/>
      <c r="ALT205" s="4"/>
      <c r="ALU205" s="4"/>
      <c r="ALV205" s="4"/>
      <c r="ALW205" s="4"/>
      <c r="ALX205" s="4"/>
      <c r="ALY205" s="4"/>
      <c r="ALZ205" s="4"/>
      <c r="AMA205" s="4"/>
      <c r="AMB205" s="4"/>
      <c r="AMC205" s="4"/>
      <c r="AMD205" s="4"/>
      <c r="AME205" s="4"/>
      <c r="AMF205" s="4"/>
      <c r="AMG205" s="4"/>
      <c r="AMH205" s="4"/>
      <c r="AMI205" s="4"/>
      <c r="AMJ205" s="4"/>
      <c r="AMK205" s="4"/>
      <c r="AML205" s="4"/>
      <c r="AMM205" s="4"/>
      <c r="AMN205" s="4"/>
      <c r="AMO205" s="4"/>
      <c r="AMP205" s="4"/>
      <c r="AMQ205" s="4"/>
      <c r="AMR205" s="4"/>
      <c r="AMS205" s="4"/>
      <c r="AMT205" s="4"/>
      <c r="AMU205" s="4"/>
      <c r="AMV205" s="4"/>
      <c r="AMW205" s="4"/>
      <c r="AMX205" s="4"/>
      <c r="AMY205" s="4"/>
      <c r="AMZ205" s="4"/>
      <c r="ANA205" s="4"/>
      <c r="ANB205" s="4"/>
      <c r="ANC205" s="4"/>
      <c r="AND205" s="4"/>
      <c r="ANE205" s="4"/>
      <c r="ANF205" s="4"/>
      <c r="ANG205" s="4"/>
      <c r="ANH205" s="4"/>
      <c r="ANI205" s="4"/>
      <c r="ANJ205" s="4"/>
      <c r="ANK205" s="4"/>
      <c r="ANL205" s="4"/>
      <c r="ANM205" s="4"/>
      <c r="ANN205" s="4"/>
      <c r="ANO205" s="4"/>
      <c r="ANP205" s="4"/>
      <c r="ANQ205" s="4"/>
      <c r="ANR205" s="4"/>
      <c r="ANS205" s="4"/>
      <c r="ANT205" s="4"/>
      <c r="ANU205" s="4"/>
      <c r="ANV205" s="4"/>
      <c r="ANW205" s="4"/>
      <c r="ANX205" s="4"/>
      <c r="ANY205" s="4"/>
      <c r="ANZ205" s="4"/>
      <c r="AOA205" s="4"/>
      <c r="AOB205" s="4"/>
      <c r="AOC205" s="4"/>
      <c r="AOD205" s="4"/>
      <c r="AOE205" s="4"/>
      <c r="AOF205" s="4"/>
      <c r="AOG205" s="4"/>
      <c r="AOH205" s="4"/>
      <c r="AOI205" s="4"/>
      <c r="AOJ205" s="4"/>
      <c r="AOK205" s="4"/>
      <c r="AOL205" s="4"/>
      <c r="AOM205" s="4"/>
      <c r="AON205" s="4"/>
      <c r="AOO205" s="4"/>
      <c r="AOP205" s="4"/>
      <c r="AOQ205" s="4"/>
      <c r="AOR205" s="4"/>
      <c r="AOS205" s="4"/>
      <c r="AOT205" s="4"/>
      <c r="AOU205" s="4"/>
      <c r="AOV205" s="4"/>
      <c r="AOW205" s="4"/>
      <c r="AOX205" s="4"/>
      <c r="AOY205" s="4"/>
      <c r="AOZ205" s="4"/>
      <c r="APA205" s="4"/>
      <c r="APB205" s="4"/>
      <c r="APC205" s="4"/>
      <c r="APD205" s="4"/>
      <c r="APE205" s="4"/>
      <c r="APF205" s="4"/>
      <c r="APG205" s="4"/>
      <c r="APH205" s="4"/>
      <c r="API205" s="4"/>
      <c r="APJ205" s="4"/>
      <c r="APK205" s="4"/>
      <c r="APL205" s="4"/>
      <c r="APM205" s="4"/>
      <c r="APN205" s="4"/>
      <c r="APO205" s="4"/>
      <c r="APP205" s="4"/>
      <c r="APQ205" s="4"/>
      <c r="APR205" s="4"/>
      <c r="APS205" s="4"/>
      <c r="APT205" s="4"/>
      <c r="APU205" s="4"/>
      <c r="APV205" s="4"/>
      <c r="APW205" s="4"/>
      <c r="APX205" s="4"/>
      <c r="APY205" s="4"/>
      <c r="APZ205" s="4"/>
      <c r="AQA205" s="4"/>
      <c r="AQB205" s="4"/>
      <c r="AQC205" s="4"/>
      <c r="AQD205" s="4"/>
      <c r="AQE205" s="4"/>
      <c r="AQF205" s="4"/>
      <c r="AQG205" s="4"/>
      <c r="AQH205" s="4"/>
      <c r="AQI205" s="4"/>
      <c r="AQJ205" s="4"/>
      <c r="AQK205" s="4"/>
      <c r="AQL205" s="4"/>
      <c r="AQM205" s="4"/>
      <c r="AQN205" s="4"/>
      <c r="AQO205" s="4"/>
      <c r="AQP205" s="4"/>
      <c r="AQQ205" s="4"/>
      <c r="AQR205" s="4"/>
      <c r="AQS205" s="4"/>
      <c r="AQT205" s="4"/>
      <c r="AQU205" s="4"/>
      <c r="AQV205" s="4"/>
      <c r="AQW205" s="4"/>
      <c r="AQX205" s="4"/>
      <c r="AQY205" s="4"/>
      <c r="AQZ205" s="4"/>
      <c r="ARA205" s="4"/>
      <c r="ARB205" s="4"/>
      <c r="ARC205" s="4"/>
      <c r="ARD205" s="4"/>
      <c r="ARE205" s="4"/>
      <c r="ARF205" s="4"/>
      <c r="ARG205" s="4"/>
      <c r="ARH205" s="4"/>
      <c r="ARI205" s="4"/>
      <c r="ARJ205" s="4"/>
      <c r="ARK205" s="4"/>
      <c r="ARL205" s="4"/>
      <c r="ARM205" s="4"/>
      <c r="ARN205" s="4"/>
      <c r="ARO205" s="4"/>
      <c r="ARP205" s="4"/>
      <c r="ARQ205" s="4"/>
      <c r="ARR205" s="4"/>
      <c r="ARS205" s="4"/>
      <c r="ART205" s="4"/>
      <c r="ARU205" s="4"/>
      <c r="ARV205" s="4"/>
      <c r="ARW205" s="4"/>
      <c r="ARX205" s="4"/>
      <c r="ARY205" s="4"/>
      <c r="ARZ205" s="4"/>
      <c r="ASA205" s="4"/>
      <c r="ASB205" s="4"/>
      <c r="ASC205" s="4"/>
      <c r="ASD205" s="4"/>
      <c r="ASE205" s="4"/>
      <c r="ASF205" s="4"/>
      <c r="ASG205" s="4"/>
      <c r="ASH205" s="4"/>
      <c r="ASI205" s="4"/>
      <c r="ASJ205" s="4"/>
      <c r="ASK205" s="4"/>
      <c r="ASL205" s="4"/>
      <c r="ASM205" s="4"/>
      <c r="ASN205" s="4"/>
      <c r="ASO205" s="4"/>
      <c r="ASP205" s="4"/>
      <c r="ASQ205" s="4"/>
      <c r="ASR205" s="4"/>
      <c r="ASS205" s="4"/>
      <c r="AST205" s="4"/>
      <c r="ASU205" s="4"/>
      <c r="ASV205" s="4"/>
      <c r="ASW205" s="4"/>
      <c r="ASX205" s="4"/>
      <c r="ASY205" s="4"/>
      <c r="ASZ205" s="4"/>
      <c r="ATA205" s="4"/>
      <c r="ATB205" s="4"/>
      <c r="ATC205" s="4"/>
      <c r="ATD205" s="4"/>
      <c r="ATE205" s="4"/>
      <c r="ATF205" s="4"/>
      <c r="ATG205" s="4"/>
      <c r="ATH205" s="4"/>
      <c r="ATI205" s="4"/>
      <c r="ATJ205" s="4"/>
      <c r="ATK205" s="4"/>
      <c r="ATL205" s="4"/>
      <c r="ATM205" s="4"/>
      <c r="ATN205" s="4"/>
      <c r="ATO205" s="4"/>
      <c r="ATP205" s="4"/>
      <c r="ATQ205" s="4"/>
      <c r="ATR205" s="4"/>
      <c r="ATS205" s="4"/>
      <c r="ATT205" s="4"/>
      <c r="ATU205" s="4"/>
      <c r="ATV205" s="4"/>
      <c r="ATW205" s="4"/>
      <c r="ATX205" s="4"/>
      <c r="ATY205" s="4"/>
      <c r="ATZ205" s="4"/>
      <c r="AUA205" s="4"/>
      <c r="AUB205" s="4"/>
      <c r="AUC205" s="4"/>
      <c r="AUD205" s="4"/>
      <c r="AUE205" s="4"/>
      <c r="AUF205" s="4"/>
      <c r="AUG205" s="4"/>
      <c r="AUH205" s="4"/>
      <c r="AUI205" s="4"/>
      <c r="AUJ205" s="4"/>
      <c r="AUK205" s="4"/>
      <c r="AUL205" s="4"/>
      <c r="AUM205" s="4"/>
      <c r="AUN205" s="4"/>
      <c r="AUO205" s="4"/>
      <c r="AUP205" s="4"/>
      <c r="AUQ205" s="4"/>
      <c r="AUR205" s="4"/>
      <c r="AUS205" s="4"/>
      <c r="AUT205" s="4"/>
      <c r="AUU205" s="4"/>
      <c r="AUV205" s="4"/>
      <c r="AUW205" s="4"/>
      <c r="AUX205" s="4"/>
      <c r="AUY205" s="4"/>
      <c r="AUZ205" s="4"/>
      <c r="AVA205" s="4"/>
      <c r="AVB205" s="4"/>
      <c r="AVC205" s="4"/>
      <c r="AVD205" s="4"/>
      <c r="AVE205" s="4"/>
      <c r="AVF205" s="4"/>
      <c r="AVG205" s="4"/>
      <c r="AVH205" s="4"/>
      <c r="AVI205" s="4"/>
      <c r="AVJ205" s="4"/>
      <c r="AVK205" s="4"/>
      <c r="AVL205" s="4"/>
      <c r="AVM205" s="4"/>
      <c r="AVN205" s="4"/>
      <c r="AVO205" s="4"/>
      <c r="AVP205" s="4"/>
      <c r="AVQ205" s="4"/>
      <c r="AVR205" s="4"/>
      <c r="AVS205" s="4"/>
      <c r="AVT205" s="4"/>
      <c r="AVU205" s="4"/>
      <c r="AVV205" s="4"/>
      <c r="AVW205" s="4"/>
      <c r="AVX205" s="4"/>
      <c r="AVY205" s="4"/>
      <c r="AVZ205" s="4"/>
      <c r="AWA205" s="4"/>
      <c r="AWB205" s="4"/>
      <c r="AWC205" s="4"/>
      <c r="AWD205" s="4"/>
      <c r="AWE205" s="4"/>
      <c r="AWF205" s="4"/>
      <c r="AWG205" s="4"/>
      <c r="AWH205" s="4"/>
      <c r="AWI205" s="4"/>
      <c r="AWJ205" s="4"/>
      <c r="AWK205" s="4"/>
      <c r="AWL205" s="4"/>
      <c r="AWM205" s="4"/>
      <c r="AWN205" s="4"/>
      <c r="AWO205" s="4"/>
      <c r="AWP205" s="4"/>
      <c r="AWQ205" s="4"/>
      <c r="AWR205" s="4"/>
      <c r="AWS205" s="4"/>
      <c r="AWT205" s="4"/>
      <c r="AWU205" s="4"/>
      <c r="AWV205" s="4"/>
      <c r="AWW205" s="4"/>
      <c r="AWX205" s="4"/>
      <c r="AWY205" s="4"/>
      <c r="AWZ205" s="4"/>
      <c r="AXA205" s="4"/>
      <c r="AXB205" s="4"/>
      <c r="AXC205" s="4"/>
      <c r="AXD205" s="4"/>
      <c r="AXE205" s="4"/>
      <c r="AXF205" s="4"/>
      <c r="AXG205" s="4"/>
      <c r="AXH205" s="4"/>
      <c r="AXI205" s="4"/>
      <c r="AXJ205" s="4"/>
      <c r="AXK205" s="4"/>
      <c r="AXL205" s="4"/>
      <c r="AXM205" s="4"/>
      <c r="AXN205" s="4"/>
      <c r="AXO205" s="4"/>
      <c r="AXP205" s="4"/>
      <c r="AXQ205" s="4"/>
      <c r="AXR205" s="4"/>
      <c r="AXS205" s="4"/>
      <c r="AXT205" s="4"/>
      <c r="AXU205" s="4"/>
      <c r="AXV205" s="4"/>
      <c r="AXW205" s="4"/>
      <c r="AXX205" s="4"/>
      <c r="AXY205" s="4"/>
      <c r="AXZ205" s="4"/>
      <c r="AYA205" s="4"/>
      <c r="AYB205" s="4"/>
      <c r="AYC205" s="4"/>
      <c r="AYD205" s="4"/>
      <c r="AYE205" s="4"/>
      <c r="AYF205" s="4"/>
      <c r="AYG205" s="4"/>
      <c r="AYH205" s="4"/>
      <c r="AYI205" s="4"/>
      <c r="AYJ205" s="4"/>
      <c r="AYK205" s="4"/>
      <c r="AYL205" s="4"/>
      <c r="AYM205" s="4"/>
      <c r="AYN205" s="4"/>
      <c r="AYO205" s="4"/>
      <c r="AYP205" s="4"/>
      <c r="AYQ205" s="4"/>
      <c r="AYR205" s="4"/>
      <c r="AYS205" s="4"/>
      <c r="AYT205" s="4"/>
      <c r="AYU205" s="4"/>
      <c r="AYV205" s="4"/>
      <c r="AYW205" s="4"/>
      <c r="AYX205" s="4"/>
      <c r="AYY205" s="4"/>
      <c r="AYZ205" s="4"/>
      <c r="AZA205" s="4"/>
      <c r="AZB205" s="4"/>
      <c r="AZC205" s="4"/>
      <c r="AZD205" s="4"/>
      <c r="AZE205" s="4"/>
      <c r="AZF205" s="4"/>
      <c r="AZG205" s="4"/>
      <c r="AZH205" s="4"/>
      <c r="AZI205" s="4"/>
      <c r="AZJ205" s="4"/>
      <c r="AZK205" s="4"/>
      <c r="AZL205" s="4"/>
      <c r="AZM205" s="4"/>
      <c r="AZN205" s="4"/>
      <c r="AZO205" s="4"/>
      <c r="AZP205" s="4"/>
      <c r="AZQ205" s="4"/>
      <c r="AZR205" s="4"/>
      <c r="AZS205" s="4"/>
      <c r="AZT205" s="4"/>
      <c r="AZU205" s="4"/>
      <c r="AZV205" s="4"/>
      <c r="AZW205" s="4"/>
      <c r="AZX205" s="4"/>
      <c r="AZY205" s="4"/>
      <c r="AZZ205" s="4"/>
      <c r="BAA205" s="4"/>
      <c r="BAB205" s="4"/>
      <c r="BAC205" s="4"/>
      <c r="BAD205" s="4"/>
      <c r="BAE205" s="4"/>
      <c r="BAF205" s="4"/>
      <c r="BAG205" s="4"/>
      <c r="BAH205" s="4"/>
      <c r="BAI205" s="4"/>
      <c r="BAJ205" s="4"/>
      <c r="BAK205" s="4"/>
      <c r="BAL205" s="4"/>
      <c r="BAM205" s="4"/>
      <c r="BAN205" s="4"/>
      <c r="BAO205" s="4"/>
      <c r="BAP205" s="4"/>
      <c r="BAQ205" s="4"/>
      <c r="BAR205" s="4"/>
      <c r="BAS205" s="4"/>
      <c r="BAT205" s="4"/>
      <c r="BAU205" s="4"/>
      <c r="BAV205" s="4"/>
      <c r="BAW205" s="4"/>
      <c r="BAX205" s="4"/>
      <c r="BAY205" s="4"/>
      <c r="BAZ205" s="4"/>
      <c r="BBA205" s="4"/>
      <c r="BBB205" s="4"/>
      <c r="BBC205" s="4"/>
      <c r="BBD205" s="4"/>
      <c r="BBE205" s="4"/>
      <c r="BBF205" s="4"/>
      <c r="BBG205" s="4"/>
      <c r="BBH205" s="4"/>
      <c r="BBI205" s="4"/>
      <c r="BBJ205" s="4"/>
      <c r="BBK205" s="4"/>
      <c r="BBL205" s="4"/>
      <c r="BBM205" s="4"/>
      <c r="BBN205" s="4"/>
      <c r="BBO205" s="4"/>
      <c r="BBP205" s="4"/>
      <c r="BBQ205" s="4"/>
      <c r="BBR205" s="4"/>
      <c r="BBS205" s="4"/>
      <c r="BBT205" s="4"/>
      <c r="BBU205" s="4"/>
      <c r="BBV205" s="4"/>
      <c r="BBW205" s="4"/>
      <c r="BBX205" s="4"/>
      <c r="BBY205" s="4"/>
      <c r="BBZ205" s="4"/>
      <c r="BCA205" s="4"/>
      <c r="BCB205" s="4"/>
      <c r="BCC205" s="4"/>
      <c r="BCD205" s="4"/>
      <c r="BCE205" s="4"/>
      <c r="BCF205" s="4"/>
      <c r="BCG205" s="4"/>
      <c r="BCH205" s="4"/>
      <c r="BCI205" s="4"/>
      <c r="BCJ205" s="4"/>
      <c r="BCK205" s="4"/>
      <c r="BCL205" s="4"/>
      <c r="BCM205" s="4"/>
      <c r="BCN205" s="4"/>
      <c r="BCO205" s="4"/>
      <c r="BCP205" s="4"/>
      <c r="BCQ205" s="4"/>
      <c r="BCR205" s="4"/>
      <c r="BCS205" s="4"/>
      <c r="BCT205" s="4"/>
      <c r="BCU205" s="4"/>
      <c r="BCV205" s="4"/>
      <c r="BCW205" s="4"/>
      <c r="BCX205" s="4"/>
      <c r="BCY205" s="4"/>
      <c r="BCZ205" s="4"/>
      <c r="BDA205" s="4"/>
      <c r="BDB205" s="4"/>
      <c r="BDC205" s="4"/>
      <c r="BDD205" s="4"/>
      <c r="BDE205" s="4"/>
      <c r="BDF205" s="4"/>
      <c r="BDG205" s="4"/>
      <c r="BDH205" s="4"/>
      <c r="BDI205" s="4"/>
      <c r="BDJ205" s="4"/>
      <c r="BDK205" s="4"/>
      <c r="BDL205" s="4"/>
      <c r="BDM205" s="4"/>
      <c r="BDN205" s="4"/>
      <c r="BDO205" s="4"/>
      <c r="BDP205" s="4"/>
      <c r="BDQ205" s="4"/>
      <c r="BDR205" s="4"/>
      <c r="BDS205" s="4"/>
      <c r="BDT205" s="4"/>
      <c r="BDU205" s="4"/>
      <c r="BDV205" s="4"/>
      <c r="BDW205" s="4"/>
      <c r="BDX205" s="4"/>
      <c r="BDY205" s="4"/>
      <c r="BDZ205" s="4"/>
      <c r="BEA205" s="4"/>
      <c r="BEB205" s="4"/>
      <c r="BEC205" s="4"/>
      <c r="BED205" s="4"/>
      <c r="BEE205" s="4"/>
      <c r="BEF205" s="4"/>
      <c r="BEG205" s="4"/>
      <c r="BEH205" s="4"/>
      <c r="BEI205" s="4"/>
      <c r="BEJ205" s="4"/>
      <c r="BEK205" s="4"/>
      <c r="BEL205" s="4"/>
      <c r="BEM205" s="4"/>
      <c r="BEN205" s="4"/>
      <c r="BEO205" s="4"/>
      <c r="BEP205" s="4"/>
      <c r="BEQ205" s="4"/>
      <c r="BER205" s="4"/>
      <c r="BES205" s="4"/>
      <c r="BET205" s="4"/>
      <c r="BEU205" s="4"/>
      <c r="BEV205" s="4"/>
      <c r="BEW205" s="4"/>
      <c r="BEX205" s="4"/>
      <c r="BEY205" s="4"/>
      <c r="BEZ205" s="4"/>
      <c r="BFA205" s="4"/>
      <c r="BFB205" s="4"/>
      <c r="BFC205" s="4"/>
      <c r="BFD205" s="4"/>
      <c r="BFE205" s="4"/>
      <c r="BFF205" s="4"/>
      <c r="BFG205" s="4"/>
      <c r="BFH205" s="4"/>
      <c r="BFI205" s="4"/>
      <c r="BFJ205" s="4"/>
      <c r="BFK205" s="4"/>
      <c r="BFL205" s="4"/>
      <c r="BFM205" s="4"/>
      <c r="BFN205" s="4"/>
      <c r="BFO205" s="4"/>
      <c r="BFP205" s="4"/>
      <c r="BFQ205" s="4"/>
      <c r="BFR205" s="4"/>
      <c r="BFS205" s="4"/>
      <c r="BFT205" s="4"/>
      <c r="BFU205" s="4"/>
      <c r="BFV205" s="4"/>
      <c r="BFW205" s="4"/>
      <c r="BFX205" s="4"/>
      <c r="BFY205" s="4"/>
      <c r="BFZ205" s="4"/>
      <c r="BGA205" s="4"/>
      <c r="BGB205" s="4"/>
      <c r="BGC205" s="4"/>
      <c r="BGD205" s="4"/>
      <c r="BGE205" s="4"/>
      <c r="BGF205" s="4"/>
      <c r="BGG205" s="4"/>
      <c r="BGH205" s="4"/>
      <c r="BGI205" s="4"/>
      <c r="BGJ205" s="4"/>
      <c r="BGK205" s="4"/>
      <c r="BGL205" s="4"/>
      <c r="BGM205" s="4"/>
      <c r="BGN205" s="4"/>
      <c r="BGO205" s="4"/>
      <c r="BGP205" s="4"/>
      <c r="BGQ205" s="4"/>
      <c r="BGR205" s="4"/>
      <c r="BGS205" s="4"/>
      <c r="BGT205" s="4"/>
      <c r="BGU205" s="4"/>
      <c r="BGV205" s="4"/>
      <c r="BGW205" s="4"/>
      <c r="BGX205" s="4"/>
      <c r="BGY205" s="4"/>
      <c r="BGZ205" s="4"/>
      <c r="BHA205" s="4"/>
      <c r="BHB205" s="4"/>
      <c r="BHC205" s="4"/>
      <c r="BHD205" s="4"/>
      <c r="BHE205" s="4"/>
      <c r="BHF205" s="4"/>
      <c r="BHG205" s="4"/>
      <c r="BHH205" s="4"/>
      <c r="BHI205" s="4"/>
      <c r="BHJ205" s="4"/>
      <c r="BHK205" s="4"/>
      <c r="BHL205" s="4"/>
      <c r="BHM205" s="4"/>
      <c r="BHN205" s="4"/>
      <c r="BHO205" s="4"/>
      <c r="BHP205" s="4"/>
      <c r="BHQ205" s="4"/>
      <c r="BHR205" s="4"/>
      <c r="BHS205" s="4"/>
      <c r="BHT205" s="4"/>
      <c r="BHU205" s="4"/>
      <c r="BHV205" s="4"/>
      <c r="BHW205" s="4"/>
      <c r="BHX205" s="4"/>
      <c r="BHY205" s="4"/>
      <c r="BHZ205" s="4"/>
      <c r="BIA205" s="4"/>
      <c r="BIB205" s="4"/>
      <c r="BIC205" s="4"/>
      <c r="BID205" s="4"/>
      <c r="BIE205" s="4"/>
      <c r="BIF205" s="4"/>
      <c r="BIG205" s="4"/>
      <c r="BIH205" s="4"/>
      <c r="BII205" s="4"/>
      <c r="BIJ205" s="4"/>
      <c r="BIK205" s="4"/>
      <c r="BIL205" s="4"/>
      <c r="BIM205" s="4"/>
      <c r="BIN205" s="4"/>
      <c r="BIO205" s="4"/>
      <c r="BIP205" s="4"/>
      <c r="BIQ205" s="4"/>
      <c r="BIR205" s="4"/>
      <c r="BIS205" s="4"/>
      <c r="BIT205" s="4"/>
      <c r="BIU205" s="4"/>
      <c r="BIV205" s="4"/>
      <c r="BIW205" s="4"/>
      <c r="BIX205" s="4"/>
      <c r="BIY205" s="4"/>
      <c r="BIZ205" s="4"/>
      <c r="BJA205" s="4"/>
      <c r="BJB205" s="4"/>
      <c r="BJC205" s="4"/>
      <c r="BJD205" s="4"/>
      <c r="BJE205" s="4"/>
      <c r="BJF205" s="4"/>
      <c r="BJG205" s="4"/>
      <c r="BJH205" s="4"/>
      <c r="BJI205" s="4"/>
      <c r="BJJ205" s="4"/>
      <c r="BJK205" s="4"/>
      <c r="BJL205" s="4"/>
      <c r="BJM205" s="4"/>
      <c r="BJN205" s="4"/>
      <c r="BJO205" s="4"/>
      <c r="BJP205" s="4"/>
      <c r="BJQ205" s="4"/>
      <c r="BJR205" s="4"/>
      <c r="BJS205" s="4"/>
      <c r="BJT205" s="4"/>
      <c r="BJU205" s="4"/>
      <c r="BJV205" s="4"/>
      <c r="BJW205" s="4"/>
      <c r="BJX205" s="4"/>
      <c r="BJY205" s="4"/>
      <c r="BJZ205" s="4"/>
      <c r="BKA205" s="4"/>
      <c r="BKB205" s="4"/>
      <c r="BKC205" s="4"/>
      <c r="BKD205" s="4"/>
      <c r="BKE205" s="4"/>
      <c r="BKF205" s="4"/>
      <c r="BKG205" s="4"/>
      <c r="BKH205" s="4"/>
      <c r="BKI205" s="4"/>
      <c r="BKJ205" s="4"/>
      <c r="BKK205" s="4"/>
      <c r="BKL205" s="4"/>
      <c r="BKM205" s="4"/>
      <c r="BKN205" s="4"/>
      <c r="BKO205" s="4"/>
      <c r="BKP205" s="4"/>
      <c r="BKQ205" s="4"/>
      <c r="BKR205" s="4"/>
      <c r="BKS205" s="4"/>
      <c r="BKT205" s="4"/>
      <c r="BKU205" s="4"/>
      <c r="BKV205" s="4"/>
      <c r="BKW205" s="4"/>
      <c r="BKX205" s="4"/>
      <c r="BKY205" s="4"/>
      <c r="BKZ205" s="4"/>
      <c r="BLA205" s="4"/>
      <c r="BLB205" s="4"/>
      <c r="BLC205" s="4"/>
      <c r="BLD205" s="4"/>
      <c r="BLE205" s="4"/>
      <c r="BLF205" s="4"/>
      <c r="BLG205" s="4"/>
      <c r="BLH205" s="4"/>
      <c r="BLI205" s="4"/>
      <c r="BLJ205" s="4"/>
      <c r="BLK205" s="4"/>
      <c r="BLL205" s="4"/>
      <c r="BLM205" s="4"/>
      <c r="BLN205" s="4"/>
      <c r="BLO205" s="4"/>
      <c r="BLP205" s="4"/>
      <c r="BLQ205" s="4"/>
      <c r="BLR205" s="4"/>
      <c r="BLS205" s="4"/>
      <c r="BLT205" s="4"/>
      <c r="BLU205" s="4"/>
      <c r="BLV205" s="4"/>
      <c r="BLW205" s="4"/>
      <c r="BLX205" s="4"/>
      <c r="BLY205" s="4"/>
      <c r="BLZ205" s="4"/>
      <c r="BMA205" s="4"/>
      <c r="BMB205" s="4"/>
      <c r="BMC205" s="4"/>
      <c r="BMD205" s="4"/>
      <c r="BME205" s="4"/>
      <c r="BMF205" s="4"/>
      <c r="BMG205" s="4"/>
      <c r="BMH205" s="4"/>
      <c r="BMI205" s="4"/>
      <c r="BMJ205" s="4"/>
      <c r="BMK205" s="4"/>
      <c r="BML205" s="4"/>
      <c r="BMM205" s="4"/>
      <c r="BMN205" s="4"/>
      <c r="BMO205" s="4"/>
      <c r="BMP205" s="4"/>
      <c r="BMQ205" s="4"/>
      <c r="BMR205" s="4"/>
      <c r="BMS205" s="4"/>
      <c r="BMT205" s="4"/>
      <c r="BMU205" s="4"/>
      <c r="BMV205" s="4"/>
      <c r="BMW205" s="4"/>
      <c r="BMX205" s="4"/>
      <c r="BMY205" s="4"/>
      <c r="BMZ205" s="4"/>
      <c r="BNA205" s="4"/>
      <c r="BNB205" s="4"/>
      <c r="BNC205" s="4"/>
      <c r="BND205" s="4"/>
      <c r="BNE205" s="4"/>
      <c r="BNF205" s="4"/>
      <c r="BNG205" s="4"/>
      <c r="BNH205" s="4"/>
      <c r="BNI205" s="4"/>
      <c r="BNJ205" s="4"/>
      <c r="BNK205" s="4"/>
      <c r="BNL205" s="4"/>
      <c r="BNM205" s="4"/>
      <c r="BNN205" s="4"/>
      <c r="BNO205" s="4"/>
      <c r="BNP205" s="4"/>
      <c r="BNQ205" s="4"/>
      <c r="BNR205" s="4"/>
      <c r="BNS205" s="4"/>
      <c r="BNT205" s="4"/>
      <c r="BNU205" s="4"/>
      <c r="BNV205" s="4"/>
      <c r="BNW205" s="4"/>
      <c r="BNX205" s="4"/>
      <c r="BNY205" s="4"/>
      <c r="BNZ205" s="4"/>
      <c r="BOA205" s="4"/>
      <c r="BOB205" s="4"/>
      <c r="BOC205" s="4"/>
      <c r="BOD205" s="4"/>
      <c r="BOE205" s="4"/>
      <c r="BOF205" s="4"/>
      <c r="BOG205" s="4"/>
      <c r="BOH205" s="4"/>
      <c r="BOI205" s="4"/>
      <c r="BOJ205" s="4"/>
      <c r="BOK205" s="4"/>
      <c r="BOL205" s="4"/>
      <c r="BOM205" s="4"/>
      <c r="BON205" s="4"/>
      <c r="BOO205" s="4"/>
      <c r="BOP205" s="4"/>
      <c r="BOQ205" s="4"/>
      <c r="BOR205" s="4"/>
      <c r="BOS205" s="4"/>
      <c r="BOT205" s="4"/>
      <c r="BOU205" s="4"/>
      <c r="BOV205" s="4"/>
      <c r="BOW205" s="4"/>
      <c r="BOX205" s="4"/>
      <c r="BOY205" s="4"/>
      <c r="BOZ205" s="4"/>
      <c r="BPA205" s="4"/>
      <c r="BPB205" s="4"/>
      <c r="BPC205" s="4"/>
      <c r="BPD205" s="4"/>
      <c r="BPE205" s="4"/>
      <c r="BPF205" s="4"/>
      <c r="BPG205" s="4"/>
      <c r="BPH205" s="4"/>
      <c r="BPI205" s="4"/>
      <c r="BPJ205" s="4"/>
      <c r="BPK205" s="4"/>
      <c r="BPL205" s="4"/>
      <c r="BPM205" s="4"/>
      <c r="BPN205" s="4"/>
      <c r="BPO205" s="4"/>
      <c r="BPP205" s="4"/>
      <c r="BPQ205" s="4"/>
      <c r="BPR205" s="4"/>
      <c r="BPS205" s="4"/>
      <c r="BPT205" s="4"/>
      <c r="BPU205" s="4"/>
      <c r="BPV205" s="4"/>
      <c r="BPW205" s="4"/>
      <c r="BPX205" s="4"/>
      <c r="BPY205" s="4"/>
      <c r="BPZ205" s="4"/>
      <c r="BQA205" s="4"/>
      <c r="BQB205" s="4"/>
    </row>
    <row r="206" spans="3:1796" s="2" customFormat="1" x14ac:dyDescent="0.25">
      <c r="C206" s="29"/>
      <c r="D206" s="12"/>
      <c r="E206" s="12"/>
      <c r="F206" s="13"/>
      <c r="G206" s="13"/>
      <c r="H206" s="13"/>
      <c r="I206" s="13"/>
      <c r="J206" s="13"/>
      <c r="K206" s="21"/>
      <c r="L206" s="21"/>
      <c r="M206" s="37"/>
      <c r="N206" s="34"/>
      <c r="O206" s="32"/>
      <c r="P206" s="15"/>
      <c r="Q206" s="15"/>
      <c r="R206" s="15"/>
      <c r="S206" s="15"/>
      <c r="T206" s="15"/>
      <c r="U206" s="18"/>
      <c r="V206" s="18"/>
      <c r="W206" s="18"/>
      <c r="X206" s="18"/>
      <c r="Y206" s="18"/>
      <c r="Z206" s="16"/>
      <c r="AA206" s="16"/>
      <c r="AB206" s="16"/>
      <c r="AC206" s="16"/>
      <c r="AD206" s="16"/>
      <c r="AE206" s="16"/>
      <c r="AF206" s="16"/>
      <c r="AG206" s="16"/>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c r="ABV206" s="4"/>
      <c r="ABW206" s="4"/>
      <c r="ABX206" s="4"/>
      <c r="ABY206" s="4"/>
      <c r="ABZ206" s="4"/>
      <c r="ACA206" s="4"/>
      <c r="ACB206" s="4"/>
      <c r="ACC206" s="4"/>
      <c r="ACD206" s="4"/>
      <c r="ACE206" s="4"/>
      <c r="ACF206" s="4"/>
      <c r="ACG206" s="4"/>
      <c r="ACH206" s="4"/>
      <c r="ACI206" s="4"/>
      <c r="ACJ206" s="4"/>
      <c r="ACK206" s="4"/>
      <c r="ACL206" s="4"/>
      <c r="ACM206" s="4"/>
      <c r="ACN206" s="4"/>
      <c r="ACO206" s="4"/>
      <c r="ACP206" s="4"/>
      <c r="ACQ206" s="4"/>
      <c r="ACR206" s="4"/>
      <c r="ACS206" s="4"/>
      <c r="ACT206" s="4"/>
      <c r="ACU206" s="4"/>
      <c r="ACV206" s="4"/>
      <c r="ACW206" s="4"/>
      <c r="ACX206" s="4"/>
      <c r="ACY206" s="4"/>
      <c r="ACZ206" s="4"/>
      <c r="ADA206" s="4"/>
      <c r="ADB206" s="4"/>
      <c r="ADC206" s="4"/>
      <c r="ADD206" s="4"/>
      <c r="ADE206" s="4"/>
      <c r="ADF206" s="4"/>
      <c r="ADG206" s="4"/>
      <c r="ADH206" s="4"/>
      <c r="ADI206" s="4"/>
      <c r="ADJ206" s="4"/>
      <c r="ADK206" s="4"/>
      <c r="ADL206" s="4"/>
      <c r="ADM206" s="4"/>
      <c r="ADN206" s="4"/>
      <c r="ADO206" s="4"/>
      <c r="ADP206" s="4"/>
      <c r="ADQ206" s="4"/>
      <c r="ADR206" s="4"/>
      <c r="ADS206" s="4"/>
      <c r="ADT206" s="4"/>
      <c r="ADU206" s="4"/>
      <c r="ADV206" s="4"/>
      <c r="ADW206" s="4"/>
      <c r="ADX206" s="4"/>
      <c r="ADY206" s="4"/>
      <c r="ADZ206" s="4"/>
      <c r="AEA206" s="4"/>
      <c r="AEB206" s="4"/>
      <c r="AEC206" s="4"/>
      <c r="AED206" s="4"/>
      <c r="AEE206" s="4"/>
      <c r="AEF206" s="4"/>
      <c r="AEG206" s="4"/>
      <c r="AEH206" s="4"/>
      <c r="AEI206" s="4"/>
      <c r="AEJ206" s="4"/>
      <c r="AEK206" s="4"/>
      <c r="AEL206" s="4"/>
      <c r="AEM206" s="4"/>
      <c r="AEN206" s="4"/>
      <c r="AEO206" s="4"/>
      <c r="AEP206" s="4"/>
      <c r="AEQ206" s="4"/>
      <c r="AER206" s="4"/>
      <c r="AES206" s="4"/>
      <c r="AET206" s="4"/>
      <c r="AEU206" s="4"/>
      <c r="AEV206" s="4"/>
      <c r="AEW206" s="4"/>
      <c r="AEX206" s="4"/>
      <c r="AEY206" s="4"/>
      <c r="AEZ206" s="4"/>
      <c r="AFA206" s="4"/>
      <c r="AFB206" s="4"/>
      <c r="AFC206" s="4"/>
      <c r="AFD206" s="4"/>
      <c r="AFE206" s="4"/>
      <c r="AFF206" s="4"/>
      <c r="AFG206" s="4"/>
      <c r="AFH206" s="4"/>
      <c r="AFI206" s="4"/>
      <c r="AFJ206" s="4"/>
      <c r="AFK206" s="4"/>
      <c r="AFL206" s="4"/>
      <c r="AFM206" s="4"/>
      <c r="AFN206" s="4"/>
      <c r="AFO206" s="4"/>
      <c r="AFP206" s="4"/>
      <c r="AFQ206" s="4"/>
      <c r="AFR206" s="4"/>
      <c r="AFS206" s="4"/>
      <c r="AFT206" s="4"/>
      <c r="AFU206" s="4"/>
      <c r="AFV206" s="4"/>
      <c r="AFW206" s="4"/>
      <c r="AFX206" s="4"/>
      <c r="AFY206" s="4"/>
      <c r="AFZ206" s="4"/>
      <c r="AGA206" s="4"/>
      <c r="AGB206" s="4"/>
      <c r="AGC206" s="4"/>
      <c r="AGD206" s="4"/>
      <c r="AGE206" s="4"/>
      <c r="AGF206" s="4"/>
      <c r="AGG206" s="4"/>
      <c r="AGH206" s="4"/>
      <c r="AGI206" s="4"/>
      <c r="AGJ206" s="4"/>
      <c r="AGK206" s="4"/>
      <c r="AGL206" s="4"/>
      <c r="AGM206" s="4"/>
      <c r="AGN206" s="4"/>
      <c r="AGO206" s="4"/>
      <c r="AGP206" s="4"/>
      <c r="AGQ206" s="4"/>
      <c r="AGR206" s="4"/>
      <c r="AGS206" s="4"/>
      <c r="AGT206" s="4"/>
      <c r="AGU206" s="4"/>
      <c r="AGV206" s="4"/>
      <c r="AGW206" s="4"/>
      <c r="AGX206" s="4"/>
      <c r="AGY206" s="4"/>
      <c r="AGZ206" s="4"/>
      <c r="AHA206" s="4"/>
      <c r="AHB206" s="4"/>
      <c r="AHC206" s="4"/>
      <c r="AHD206" s="4"/>
      <c r="AHE206" s="4"/>
      <c r="AHF206" s="4"/>
      <c r="AHG206" s="4"/>
      <c r="AHH206" s="4"/>
      <c r="AHI206" s="4"/>
      <c r="AHJ206" s="4"/>
      <c r="AHK206" s="4"/>
      <c r="AHL206" s="4"/>
      <c r="AHM206" s="4"/>
      <c r="AHN206" s="4"/>
      <c r="AHO206" s="4"/>
      <c r="AHP206" s="4"/>
      <c r="AHQ206" s="4"/>
      <c r="AHR206" s="4"/>
      <c r="AHS206" s="4"/>
      <c r="AHT206" s="4"/>
      <c r="AHU206" s="4"/>
      <c r="AHV206" s="4"/>
      <c r="AHW206" s="4"/>
      <c r="AHX206" s="4"/>
      <c r="AHY206" s="4"/>
      <c r="AHZ206" s="4"/>
      <c r="AIA206" s="4"/>
      <c r="AIB206" s="4"/>
      <c r="AIC206" s="4"/>
      <c r="AID206" s="4"/>
      <c r="AIE206" s="4"/>
      <c r="AIF206" s="4"/>
      <c r="AIG206" s="4"/>
      <c r="AIH206" s="4"/>
      <c r="AII206" s="4"/>
      <c r="AIJ206" s="4"/>
      <c r="AIK206" s="4"/>
      <c r="AIL206" s="4"/>
      <c r="AIM206" s="4"/>
      <c r="AIN206" s="4"/>
      <c r="AIO206" s="4"/>
      <c r="AIP206" s="4"/>
      <c r="AIQ206" s="4"/>
      <c r="AIR206" s="4"/>
      <c r="AIS206" s="4"/>
      <c r="AIT206" s="4"/>
      <c r="AIU206" s="4"/>
      <c r="AIV206" s="4"/>
      <c r="AIW206" s="4"/>
      <c r="AIX206" s="4"/>
      <c r="AIY206" s="4"/>
      <c r="AIZ206" s="4"/>
      <c r="AJA206" s="4"/>
      <c r="AJB206" s="4"/>
      <c r="AJC206" s="4"/>
      <c r="AJD206" s="4"/>
      <c r="AJE206" s="4"/>
      <c r="AJF206" s="4"/>
      <c r="AJG206" s="4"/>
      <c r="AJH206" s="4"/>
      <c r="AJI206" s="4"/>
      <c r="AJJ206" s="4"/>
      <c r="AJK206" s="4"/>
      <c r="AJL206" s="4"/>
      <c r="AJM206" s="4"/>
      <c r="AJN206" s="4"/>
      <c r="AJO206" s="4"/>
      <c r="AJP206" s="4"/>
      <c r="AJQ206" s="4"/>
      <c r="AJR206" s="4"/>
      <c r="AJS206" s="4"/>
      <c r="AJT206" s="4"/>
      <c r="AJU206" s="4"/>
      <c r="AJV206" s="4"/>
      <c r="AJW206" s="4"/>
      <c r="AJX206" s="4"/>
      <c r="AJY206" s="4"/>
      <c r="AJZ206" s="4"/>
      <c r="AKA206" s="4"/>
      <c r="AKB206" s="4"/>
      <c r="AKC206" s="4"/>
      <c r="AKD206" s="4"/>
      <c r="AKE206" s="4"/>
      <c r="AKF206" s="4"/>
      <c r="AKG206" s="4"/>
      <c r="AKH206" s="4"/>
      <c r="AKI206" s="4"/>
      <c r="AKJ206" s="4"/>
      <c r="AKK206" s="4"/>
      <c r="AKL206" s="4"/>
      <c r="AKM206" s="4"/>
      <c r="AKN206" s="4"/>
      <c r="AKO206" s="4"/>
      <c r="AKP206" s="4"/>
      <c r="AKQ206" s="4"/>
      <c r="AKR206" s="4"/>
      <c r="AKS206" s="4"/>
      <c r="AKT206" s="4"/>
      <c r="AKU206" s="4"/>
      <c r="AKV206" s="4"/>
      <c r="AKW206" s="4"/>
      <c r="AKX206" s="4"/>
      <c r="AKY206" s="4"/>
      <c r="AKZ206" s="4"/>
      <c r="ALA206" s="4"/>
      <c r="ALB206" s="4"/>
      <c r="ALC206" s="4"/>
      <c r="ALD206" s="4"/>
      <c r="ALE206" s="4"/>
      <c r="ALF206" s="4"/>
      <c r="ALG206" s="4"/>
      <c r="ALH206" s="4"/>
      <c r="ALI206" s="4"/>
      <c r="ALJ206" s="4"/>
      <c r="ALK206" s="4"/>
      <c r="ALL206" s="4"/>
      <c r="ALM206" s="4"/>
      <c r="ALN206" s="4"/>
      <c r="ALO206" s="4"/>
      <c r="ALP206" s="4"/>
      <c r="ALQ206" s="4"/>
      <c r="ALR206" s="4"/>
      <c r="ALS206" s="4"/>
      <c r="ALT206" s="4"/>
      <c r="ALU206" s="4"/>
      <c r="ALV206" s="4"/>
      <c r="ALW206" s="4"/>
      <c r="ALX206" s="4"/>
      <c r="ALY206" s="4"/>
      <c r="ALZ206" s="4"/>
      <c r="AMA206" s="4"/>
      <c r="AMB206" s="4"/>
      <c r="AMC206" s="4"/>
      <c r="AMD206" s="4"/>
      <c r="AME206" s="4"/>
      <c r="AMF206" s="4"/>
      <c r="AMG206" s="4"/>
      <c r="AMH206" s="4"/>
      <c r="AMI206" s="4"/>
      <c r="AMJ206" s="4"/>
      <c r="AMK206" s="4"/>
      <c r="AML206" s="4"/>
      <c r="AMM206" s="4"/>
      <c r="AMN206" s="4"/>
      <c r="AMO206" s="4"/>
      <c r="AMP206" s="4"/>
      <c r="AMQ206" s="4"/>
      <c r="AMR206" s="4"/>
      <c r="AMS206" s="4"/>
      <c r="AMT206" s="4"/>
      <c r="AMU206" s="4"/>
      <c r="AMV206" s="4"/>
      <c r="AMW206" s="4"/>
      <c r="AMX206" s="4"/>
      <c r="AMY206" s="4"/>
      <c r="AMZ206" s="4"/>
      <c r="ANA206" s="4"/>
      <c r="ANB206" s="4"/>
      <c r="ANC206" s="4"/>
      <c r="AND206" s="4"/>
      <c r="ANE206" s="4"/>
      <c r="ANF206" s="4"/>
      <c r="ANG206" s="4"/>
      <c r="ANH206" s="4"/>
      <c r="ANI206" s="4"/>
      <c r="ANJ206" s="4"/>
      <c r="ANK206" s="4"/>
      <c r="ANL206" s="4"/>
      <c r="ANM206" s="4"/>
      <c r="ANN206" s="4"/>
      <c r="ANO206" s="4"/>
      <c r="ANP206" s="4"/>
      <c r="ANQ206" s="4"/>
      <c r="ANR206" s="4"/>
      <c r="ANS206" s="4"/>
      <c r="ANT206" s="4"/>
      <c r="ANU206" s="4"/>
      <c r="ANV206" s="4"/>
      <c r="ANW206" s="4"/>
      <c r="ANX206" s="4"/>
      <c r="ANY206" s="4"/>
      <c r="ANZ206" s="4"/>
      <c r="AOA206" s="4"/>
      <c r="AOB206" s="4"/>
      <c r="AOC206" s="4"/>
      <c r="AOD206" s="4"/>
      <c r="AOE206" s="4"/>
      <c r="AOF206" s="4"/>
      <c r="AOG206" s="4"/>
      <c r="AOH206" s="4"/>
      <c r="AOI206" s="4"/>
      <c r="AOJ206" s="4"/>
      <c r="AOK206" s="4"/>
      <c r="AOL206" s="4"/>
      <c r="AOM206" s="4"/>
      <c r="AON206" s="4"/>
      <c r="AOO206" s="4"/>
      <c r="AOP206" s="4"/>
      <c r="AOQ206" s="4"/>
      <c r="AOR206" s="4"/>
      <c r="AOS206" s="4"/>
      <c r="AOT206" s="4"/>
      <c r="AOU206" s="4"/>
      <c r="AOV206" s="4"/>
      <c r="AOW206" s="4"/>
      <c r="AOX206" s="4"/>
      <c r="AOY206" s="4"/>
      <c r="AOZ206" s="4"/>
      <c r="APA206" s="4"/>
      <c r="APB206" s="4"/>
      <c r="APC206" s="4"/>
      <c r="APD206" s="4"/>
      <c r="APE206" s="4"/>
      <c r="APF206" s="4"/>
      <c r="APG206" s="4"/>
      <c r="APH206" s="4"/>
      <c r="API206" s="4"/>
      <c r="APJ206" s="4"/>
      <c r="APK206" s="4"/>
      <c r="APL206" s="4"/>
      <c r="APM206" s="4"/>
      <c r="APN206" s="4"/>
      <c r="APO206" s="4"/>
      <c r="APP206" s="4"/>
      <c r="APQ206" s="4"/>
      <c r="APR206" s="4"/>
      <c r="APS206" s="4"/>
      <c r="APT206" s="4"/>
      <c r="APU206" s="4"/>
      <c r="APV206" s="4"/>
      <c r="APW206" s="4"/>
      <c r="APX206" s="4"/>
      <c r="APY206" s="4"/>
      <c r="APZ206" s="4"/>
      <c r="AQA206" s="4"/>
      <c r="AQB206" s="4"/>
      <c r="AQC206" s="4"/>
      <c r="AQD206" s="4"/>
      <c r="AQE206" s="4"/>
      <c r="AQF206" s="4"/>
      <c r="AQG206" s="4"/>
      <c r="AQH206" s="4"/>
      <c r="AQI206" s="4"/>
      <c r="AQJ206" s="4"/>
      <c r="AQK206" s="4"/>
      <c r="AQL206" s="4"/>
      <c r="AQM206" s="4"/>
      <c r="AQN206" s="4"/>
      <c r="AQO206" s="4"/>
      <c r="AQP206" s="4"/>
      <c r="AQQ206" s="4"/>
      <c r="AQR206" s="4"/>
      <c r="AQS206" s="4"/>
      <c r="AQT206" s="4"/>
      <c r="AQU206" s="4"/>
      <c r="AQV206" s="4"/>
      <c r="AQW206" s="4"/>
      <c r="AQX206" s="4"/>
      <c r="AQY206" s="4"/>
      <c r="AQZ206" s="4"/>
      <c r="ARA206" s="4"/>
      <c r="ARB206" s="4"/>
      <c r="ARC206" s="4"/>
      <c r="ARD206" s="4"/>
      <c r="ARE206" s="4"/>
      <c r="ARF206" s="4"/>
      <c r="ARG206" s="4"/>
      <c r="ARH206" s="4"/>
      <c r="ARI206" s="4"/>
      <c r="ARJ206" s="4"/>
      <c r="ARK206" s="4"/>
      <c r="ARL206" s="4"/>
      <c r="ARM206" s="4"/>
      <c r="ARN206" s="4"/>
      <c r="ARO206" s="4"/>
      <c r="ARP206" s="4"/>
      <c r="ARQ206" s="4"/>
      <c r="ARR206" s="4"/>
      <c r="ARS206" s="4"/>
      <c r="ART206" s="4"/>
      <c r="ARU206" s="4"/>
      <c r="ARV206" s="4"/>
      <c r="ARW206" s="4"/>
      <c r="ARX206" s="4"/>
      <c r="ARY206" s="4"/>
      <c r="ARZ206" s="4"/>
      <c r="ASA206" s="4"/>
      <c r="ASB206" s="4"/>
      <c r="ASC206" s="4"/>
      <c r="ASD206" s="4"/>
      <c r="ASE206" s="4"/>
      <c r="ASF206" s="4"/>
      <c r="ASG206" s="4"/>
      <c r="ASH206" s="4"/>
      <c r="ASI206" s="4"/>
      <c r="ASJ206" s="4"/>
      <c r="ASK206" s="4"/>
      <c r="ASL206" s="4"/>
      <c r="ASM206" s="4"/>
      <c r="ASN206" s="4"/>
      <c r="ASO206" s="4"/>
      <c r="ASP206" s="4"/>
      <c r="ASQ206" s="4"/>
      <c r="ASR206" s="4"/>
      <c r="ASS206" s="4"/>
      <c r="AST206" s="4"/>
      <c r="ASU206" s="4"/>
      <c r="ASV206" s="4"/>
      <c r="ASW206" s="4"/>
      <c r="ASX206" s="4"/>
      <c r="ASY206" s="4"/>
      <c r="ASZ206" s="4"/>
      <c r="ATA206" s="4"/>
      <c r="ATB206" s="4"/>
      <c r="ATC206" s="4"/>
      <c r="ATD206" s="4"/>
      <c r="ATE206" s="4"/>
      <c r="ATF206" s="4"/>
      <c r="ATG206" s="4"/>
      <c r="ATH206" s="4"/>
      <c r="ATI206" s="4"/>
      <c r="ATJ206" s="4"/>
      <c r="ATK206" s="4"/>
      <c r="ATL206" s="4"/>
      <c r="ATM206" s="4"/>
      <c r="ATN206" s="4"/>
      <c r="ATO206" s="4"/>
      <c r="ATP206" s="4"/>
      <c r="ATQ206" s="4"/>
      <c r="ATR206" s="4"/>
      <c r="ATS206" s="4"/>
      <c r="ATT206" s="4"/>
      <c r="ATU206" s="4"/>
      <c r="ATV206" s="4"/>
      <c r="ATW206" s="4"/>
      <c r="ATX206" s="4"/>
      <c r="ATY206" s="4"/>
      <c r="ATZ206" s="4"/>
      <c r="AUA206" s="4"/>
      <c r="AUB206" s="4"/>
      <c r="AUC206" s="4"/>
      <c r="AUD206" s="4"/>
      <c r="AUE206" s="4"/>
      <c r="AUF206" s="4"/>
      <c r="AUG206" s="4"/>
      <c r="AUH206" s="4"/>
      <c r="AUI206" s="4"/>
      <c r="AUJ206" s="4"/>
      <c r="AUK206" s="4"/>
      <c r="AUL206" s="4"/>
      <c r="AUM206" s="4"/>
      <c r="AUN206" s="4"/>
      <c r="AUO206" s="4"/>
      <c r="AUP206" s="4"/>
      <c r="AUQ206" s="4"/>
      <c r="AUR206" s="4"/>
      <c r="AUS206" s="4"/>
      <c r="AUT206" s="4"/>
      <c r="AUU206" s="4"/>
      <c r="AUV206" s="4"/>
      <c r="AUW206" s="4"/>
      <c r="AUX206" s="4"/>
      <c r="AUY206" s="4"/>
      <c r="AUZ206" s="4"/>
      <c r="AVA206" s="4"/>
      <c r="AVB206" s="4"/>
      <c r="AVC206" s="4"/>
      <c r="AVD206" s="4"/>
      <c r="AVE206" s="4"/>
      <c r="AVF206" s="4"/>
      <c r="AVG206" s="4"/>
      <c r="AVH206" s="4"/>
      <c r="AVI206" s="4"/>
      <c r="AVJ206" s="4"/>
      <c r="AVK206" s="4"/>
      <c r="AVL206" s="4"/>
      <c r="AVM206" s="4"/>
      <c r="AVN206" s="4"/>
      <c r="AVO206" s="4"/>
      <c r="AVP206" s="4"/>
      <c r="AVQ206" s="4"/>
      <c r="AVR206" s="4"/>
      <c r="AVS206" s="4"/>
      <c r="AVT206" s="4"/>
      <c r="AVU206" s="4"/>
      <c r="AVV206" s="4"/>
      <c r="AVW206" s="4"/>
      <c r="AVX206" s="4"/>
      <c r="AVY206" s="4"/>
      <c r="AVZ206" s="4"/>
      <c r="AWA206" s="4"/>
      <c r="AWB206" s="4"/>
      <c r="AWC206" s="4"/>
      <c r="AWD206" s="4"/>
      <c r="AWE206" s="4"/>
      <c r="AWF206" s="4"/>
      <c r="AWG206" s="4"/>
      <c r="AWH206" s="4"/>
      <c r="AWI206" s="4"/>
      <c r="AWJ206" s="4"/>
      <c r="AWK206" s="4"/>
      <c r="AWL206" s="4"/>
      <c r="AWM206" s="4"/>
      <c r="AWN206" s="4"/>
      <c r="AWO206" s="4"/>
      <c r="AWP206" s="4"/>
      <c r="AWQ206" s="4"/>
      <c r="AWR206" s="4"/>
      <c r="AWS206" s="4"/>
      <c r="AWT206" s="4"/>
      <c r="AWU206" s="4"/>
      <c r="AWV206" s="4"/>
      <c r="AWW206" s="4"/>
      <c r="AWX206" s="4"/>
      <c r="AWY206" s="4"/>
      <c r="AWZ206" s="4"/>
      <c r="AXA206" s="4"/>
      <c r="AXB206" s="4"/>
      <c r="AXC206" s="4"/>
      <c r="AXD206" s="4"/>
      <c r="AXE206" s="4"/>
      <c r="AXF206" s="4"/>
      <c r="AXG206" s="4"/>
      <c r="AXH206" s="4"/>
      <c r="AXI206" s="4"/>
      <c r="AXJ206" s="4"/>
      <c r="AXK206" s="4"/>
      <c r="AXL206" s="4"/>
      <c r="AXM206" s="4"/>
      <c r="AXN206" s="4"/>
      <c r="AXO206" s="4"/>
      <c r="AXP206" s="4"/>
      <c r="AXQ206" s="4"/>
      <c r="AXR206" s="4"/>
      <c r="AXS206" s="4"/>
      <c r="AXT206" s="4"/>
      <c r="AXU206" s="4"/>
      <c r="AXV206" s="4"/>
      <c r="AXW206" s="4"/>
      <c r="AXX206" s="4"/>
      <c r="AXY206" s="4"/>
      <c r="AXZ206" s="4"/>
      <c r="AYA206" s="4"/>
      <c r="AYB206" s="4"/>
      <c r="AYC206" s="4"/>
      <c r="AYD206" s="4"/>
      <c r="AYE206" s="4"/>
      <c r="AYF206" s="4"/>
      <c r="AYG206" s="4"/>
      <c r="AYH206" s="4"/>
      <c r="AYI206" s="4"/>
      <c r="AYJ206" s="4"/>
      <c r="AYK206" s="4"/>
      <c r="AYL206" s="4"/>
      <c r="AYM206" s="4"/>
      <c r="AYN206" s="4"/>
      <c r="AYO206" s="4"/>
      <c r="AYP206" s="4"/>
      <c r="AYQ206" s="4"/>
      <c r="AYR206" s="4"/>
      <c r="AYS206" s="4"/>
      <c r="AYT206" s="4"/>
      <c r="AYU206" s="4"/>
      <c r="AYV206" s="4"/>
      <c r="AYW206" s="4"/>
      <c r="AYX206" s="4"/>
      <c r="AYY206" s="4"/>
      <c r="AYZ206" s="4"/>
      <c r="AZA206" s="4"/>
      <c r="AZB206" s="4"/>
      <c r="AZC206" s="4"/>
      <c r="AZD206" s="4"/>
      <c r="AZE206" s="4"/>
      <c r="AZF206" s="4"/>
      <c r="AZG206" s="4"/>
      <c r="AZH206" s="4"/>
      <c r="AZI206" s="4"/>
      <c r="AZJ206" s="4"/>
      <c r="AZK206" s="4"/>
      <c r="AZL206" s="4"/>
      <c r="AZM206" s="4"/>
      <c r="AZN206" s="4"/>
      <c r="AZO206" s="4"/>
      <c r="AZP206" s="4"/>
      <c r="AZQ206" s="4"/>
      <c r="AZR206" s="4"/>
      <c r="AZS206" s="4"/>
      <c r="AZT206" s="4"/>
      <c r="AZU206" s="4"/>
      <c r="AZV206" s="4"/>
      <c r="AZW206" s="4"/>
      <c r="AZX206" s="4"/>
      <c r="AZY206" s="4"/>
      <c r="AZZ206" s="4"/>
      <c r="BAA206" s="4"/>
      <c r="BAB206" s="4"/>
      <c r="BAC206" s="4"/>
      <c r="BAD206" s="4"/>
      <c r="BAE206" s="4"/>
      <c r="BAF206" s="4"/>
      <c r="BAG206" s="4"/>
      <c r="BAH206" s="4"/>
      <c r="BAI206" s="4"/>
      <c r="BAJ206" s="4"/>
      <c r="BAK206" s="4"/>
      <c r="BAL206" s="4"/>
      <c r="BAM206" s="4"/>
      <c r="BAN206" s="4"/>
      <c r="BAO206" s="4"/>
      <c r="BAP206" s="4"/>
      <c r="BAQ206" s="4"/>
      <c r="BAR206" s="4"/>
      <c r="BAS206" s="4"/>
      <c r="BAT206" s="4"/>
      <c r="BAU206" s="4"/>
      <c r="BAV206" s="4"/>
      <c r="BAW206" s="4"/>
      <c r="BAX206" s="4"/>
      <c r="BAY206" s="4"/>
      <c r="BAZ206" s="4"/>
      <c r="BBA206" s="4"/>
      <c r="BBB206" s="4"/>
      <c r="BBC206" s="4"/>
      <c r="BBD206" s="4"/>
      <c r="BBE206" s="4"/>
      <c r="BBF206" s="4"/>
      <c r="BBG206" s="4"/>
      <c r="BBH206" s="4"/>
      <c r="BBI206" s="4"/>
      <c r="BBJ206" s="4"/>
      <c r="BBK206" s="4"/>
      <c r="BBL206" s="4"/>
      <c r="BBM206" s="4"/>
      <c r="BBN206" s="4"/>
      <c r="BBO206" s="4"/>
      <c r="BBP206" s="4"/>
      <c r="BBQ206" s="4"/>
      <c r="BBR206" s="4"/>
      <c r="BBS206" s="4"/>
      <c r="BBT206" s="4"/>
      <c r="BBU206" s="4"/>
      <c r="BBV206" s="4"/>
      <c r="BBW206" s="4"/>
      <c r="BBX206" s="4"/>
      <c r="BBY206" s="4"/>
      <c r="BBZ206" s="4"/>
      <c r="BCA206" s="4"/>
      <c r="BCB206" s="4"/>
      <c r="BCC206" s="4"/>
      <c r="BCD206" s="4"/>
      <c r="BCE206" s="4"/>
      <c r="BCF206" s="4"/>
      <c r="BCG206" s="4"/>
      <c r="BCH206" s="4"/>
      <c r="BCI206" s="4"/>
      <c r="BCJ206" s="4"/>
      <c r="BCK206" s="4"/>
      <c r="BCL206" s="4"/>
      <c r="BCM206" s="4"/>
      <c r="BCN206" s="4"/>
      <c r="BCO206" s="4"/>
      <c r="BCP206" s="4"/>
      <c r="BCQ206" s="4"/>
      <c r="BCR206" s="4"/>
      <c r="BCS206" s="4"/>
      <c r="BCT206" s="4"/>
      <c r="BCU206" s="4"/>
      <c r="BCV206" s="4"/>
      <c r="BCW206" s="4"/>
      <c r="BCX206" s="4"/>
      <c r="BCY206" s="4"/>
      <c r="BCZ206" s="4"/>
      <c r="BDA206" s="4"/>
      <c r="BDB206" s="4"/>
      <c r="BDC206" s="4"/>
      <c r="BDD206" s="4"/>
      <c r="BDE206" s="4"/>
      <c r="BDF206" s="4"/>
      <c r="BDG206" s="4"/>
      <c r="BDH206" s="4"/>
      <c r="BDI206" s="4"/>
      <c r="BDJ206" s="4"/>
      <c r="BDK206" s="4"/>
      <c r="BDL206" s="4"/>
      <c r="BDM206" s="4"/>
      <c r="BDN206" s="4"/>
      <c r="BDO206" s="4"/>
      <c r="BDP206" s="4"/>
      <c r="BDQ206" s="4"/>
      <c r="BDR206" s="4"/>
      <c r="BDS206" s="4"/>
      <c r="BDT206" s="4"/>
      <c r="BDU206" s="4"/>
      <c r="BDV206" s="4"/>
      <c r="BDW206" s="4"/>
      <c r="BDX206" s="4"/>
      <c r="BDY206" s="4"/>
      <c r="BDZ206" s="4"/>
      <c r="BEA206" s="4"/>
      <c r="BEB206" s="4"/>
      <c r="BEC206" s="4"/>
      <c r="BED206" s="4"/>
      <c r="BEE206" s="4"/>
      <c r="BEF206" s="4"/>
      <c r="BEG206" s="4"/>
      <c r="BEH206" s="4"/>
      <c r="BEI206" s="4"/>
      <c r="BEJ206" s="4"/>
      <c r="BEK206" s="4"/>
      <c r="BEL206" s="4"/>
      <c r="BEM206" s="4"/>
      <c r="BEN206" s="4"/>
      <c r="BEO206" s="4"/>
      <c r="BEP206" s="4"/>
      <c r="BEQ206" s="4"/>
      <c r="BER206" s="4"/>
      <c r="BES206" s="4"/>
      <c r="BET206" s="4"/>
      <c r="BEU206" s="4"/>
      <c r="BEV206" s="4"/>
      <c r="BEW206" s="4"/>
      <c r="BEX206" s="4"/>
      <c r="BEY206" s="4"/>
      <c r="BEZ206" s="4"/>
      <c r="BFA206" s="4"/>
      <c r="BFB206" s="4"/>
      <c r="BFC206" s="4"/>
      <c r="BFD206" s="4"/>
      <c r="BFE206" s="4"/>
      <c r="BFF206" s="4"/>
      <c r="BFG206" s="4"/>
      <c r="BFH206" s="4"/>
      <c r="BFI206" s="4"/>
      <c r="BFJ206" s="4"/>
      <c r="BFK206" s="4"/>
      <c r="BFL206" s="4"/>
      <c r="BFM206" s="4"/>
      <c r="BFN206" s="4"/>
      <c r="BFO206" s="4"/>
      <c r="BFP206" s="4"/>
      <c r="BFQ206" s="4"/>
      <c r="BFR206" s="4"/>
      <c r="BFS206" s="4"/>
      <c r="BFT206" s="4"/>
      <c r="BFU206" s="4"/>
      <c r="BFV206" s="4"/>
      <c r="BFW206" s="4"/>
      <c r="BFX206" s="4"/>
      <c r="BFY206" s="4"/>
      <c r="BFZ206" s="4"/>
      <c r="BGA206" s="4"/>
      <c r="BGB206" s="4"/>
      <c r="BGC206" s="4"/>
      <c r="BGD206" s="4"/>
      <c r="BGE206" s="4"/>
      <c r="BGF206" s="4"/>
      <c r="BGG206" s="4"/>
      <c r="BGH206" s="4"/>
      <c r="BGI206" s="4"/>
      <c r="BGJ206" s="4"/>
      <c r="BGK206" s="4"/>
      <c r="BGL206" s="4"/>
      <c r="BGM206" s="4"/>
      <c r="BGN206" s="4"/>
      <c r="BGO206" s="4"/>
      <c r="BGP206" s="4"/>
      <c r="BGQ206" s="4"/>
      <c r="BGR206" s="4"/>
      <c r="BGS206" s="4"/>
      <c r="BGT206" s="4"/>
      <c r="BGU206" s="4"/>
      <c r="BGV206" s="4"/>
      <c r="BGW206" s="4"/>
      <c r="BGX206" s="4"/>
      <c r="BGY206" s="4"/>
      <c r="BGZ206" s="4"/>
      <c r="BHA206" s="4"/>
      <c r="BHB206" s="4"/>
      <c r="BHC206" s="4"/>
      <c r="BHD206" s="4"/>
      <c r="BHE206" s="4"/>
      <c r="BHF206" s="4"/>
      <c r="BHG206" s="4"/>
      <c r="BHH206" s="4"/>
      <c r="BHI206" s="4"/>
      <c r="BHJ206" s="4"/>
      <c r="BHK206" s="4"/>
      <c r="BHL206" s="4"/>
      <c r="BHM206" s="4"/>
      <c r="BHN206" s="4"/>
      <c r="BHO206" s="4"/>
      <c r="BHP206" s="4"/>
      <c r="BHQ206" s="4"/>
      <c r="BHR206" s="4"/>
      <c r="BHS206" s="4"/>
      <c r="BHT206" s="4"/>
      <c r="BHU206" s="4"/>
      <c r="BHV206" s="4"/>
      <c r="BHW206" s="4"/>
      <c r="BHX206" s="4"/>
      <c r="BHY206" s="4"/>
      <c r="BHZ206" s="4"/>
      <c r="BIA206" s="4"/>
      <c r="BIB206" s="4"/>
      <c r="BIC206" s="4"/>
      <c r="BID206" s="4"/>
      <c r="BIE206" s="4"/>
      <c r="BIF206" s="4"/>
      <c r="BIG206" s="4"/>
      <c r="BIH206" s="4"/>
      <c r="BII206" s="4"/>
      <c r="BIJ206" s="4"/>
      <c r="BIK206" s="4"/>
      <c r="BIL206" s="4"/>
      <c r="BIM206" s="4"/>
      <c r="BIN206" s="4"/>
      <c r="BIO206" s="4"/>
      <c r="BIP206" s="4"/>
      <c r="BIQ206" s="4"/>
      <c r="BIR206" s="4"/>
      <c r="BIS206" s="4"/>
      <c r="BIT206" s="4"/>
      <c r="BIU206" s="4"/>
      <c r="BIV206" s="4"/>
      <c r="BIW206" s="4"/>
      <c r="BIX206" s="4"/>
      <c r="BIY206" s="4"/>
      <c r="BIZ206" s="4"/>
      <c r="BJA206" s="4"/>
      <c r="BJB206" s="4"/>
      <c r="BJC206" s="4"/>
      <c r="BJD206" s="4"/>
      <c r="BJE206" s="4"/>
      <c r="BJF206" s="4"/>
      <c r="BJG206" s="4"/>
      <c r="BJH206" s="4"/>
      <c r="BJI206" s="4"/>
      <c r="BJJ206" s="4"/>
      <c r="BJK206" s="4"/>
      <c r="BJL206" s="4"/>
      <c r="BJM206" s="4"/>
      <c r="BJN206" s="4"/>
      <c r="BJO206" s="4"/>
      <c r="BJP206" s="4"/>
      <c r="BJQ206" s="4"/>
      <c r="BJR206" s="4"/>
      <c r="BJS206" s="4"/>
      <c r="BJT206" s="4"/>
      <c r="BJU206" s="4"/>
      <c r="BJV206" s="4"/>
      <c r="BJW206" s="4"/>
      <c r="BJX206" s="4"/>
      <c r="BJY206" s="4"/>
      <c r="BJZ206" s="4"/>
      <c r="BKA206" s="4"/>
      <c r="BKB206" s="4"/>
      <c r="BKC206" s="4"/>
      <c r="BKD206" s="4"/>
      <c r="BKE206" s="4"/>
      <c r="BKF206" s="4"/>
      <c r="BKG206" s="4"/>
      <c r="BKH206" s="4"/>
      <c r="BKI206" s="4"/>
      <c r="BKJ206" s="4"/>
      <c r="BKK206" s="4"/>
      <c r="BKL206" s="4"/>
      <c r="BKM206" s="4"/>
      <c r="BKN206" s="4"/>
      <c r="BKO206" s="4"/>
      <c r="BKP206" s="4"/>
      <c r="BKQ206" s="4"/>
      <c r="BKR206" s="4"/>
      <c r="BKS206" s="4"/>
      <c r="BKT206" s="4"/>
      <c r="BKU206" s="4"/>
      <c r="BKV206" s="4"/>
      <c r="BKW206" s="4"/>
      <c r="BKX206" s="4"/>
      <c r="BKY206" s="4"/>
      <c r="BKZ206" s="4"/>
      <c r="BLA206" s="4"/>
      <c r="BLB206" s="4"/>
      <c r="BLC206" s="4"/>
      <c r="BLD206" s="4"/>
      <c r="BLE206" s="4"/>
      <c r="BLF206" s="4"/>
      <c r="BLG206" s="4"/>
      <c r="BLH206" s="4"/>
      <c r="BLI206" s="4"/>
      <c r="BLJ206" s="4"/>
      <c r="BLK206" s="4"/>
      <c r="BLL206" s="4"/>
      <c r="BLM206" s="4"/>
      <c r="BLN206" s="4"/>
      <c r="BLO206" s="4"/>
      <c r="BLP206" s="4"/>
      <c r="BLQ206" s="4"/>
      <c r="BLR206" s="4"/>
      <c r="BLS206" s="4"/>
      <c r="BLT206" s="4"/>
      <c r="BLU206" s="4"/>
      <c r="BLV206" s="4"/>
      <c r="BLW206" s="4"/>
      <c r="BLX206" s="4"/>
      <c r="BLY206" s="4"/>
      <c r="BLZ206" s="4"/>
      <c r="BMA206" s="4"/>
      <c r="BMB206" s="4"/>
      <c r="BMC206" s="4"/>
      <c r="BMD206" s="4"/>
      <c r="BME206" s="4"/>
      <c r="BMF206" s="4"/>
      <c r="BMG206" s="4"/>
      <c r="BMH206" s="4"/>
      <c r="BMI206" s="4"/>
      <c r="BMJ206" s="4"/>
      <c r="BMK206" s="4"/>
      <c r="BML206" s="4"/>
      <c r="BMM206" s="4"/>
      <c r="BMN206" s="4"/>
      <c r="BMO206" s="4"/>
      <c r="BMP206" s="4"/>
      <c r="BMQ206" s="4"/>
      <c r="BMR206" s="4"/>
      <c r="BMS206" s="4"/>
      <c r="BMT206" s="4"/>
      <c r="BMU206" s="4"/>
      <c r="BMV206" s="4"/>
      <c r="BMW206" s="4"/>
      <c r="BMX206" s="4"/>
      <c r="BMY206" s="4"/>
      <c r="BMZ206" s="4"/>
      <c r="BNA206" s="4"/>
      <c r="BNB206" s="4"/>
      <c r="BNC206" s="4"/>
      <c r="BND206" s="4"/>
      <c r="BNE206" s="4"/>
      <c r="BNF206" s="4"/>
      <c r="BNG206" s="4"/>
      <c r="BNH206" s="4"/>
      <c r="BNI206" s="4"/>
      <c r="BNJ206" s="4"/>
      <c r="BNK206" s="4"/>
      <c r="BNL206" s="4"/>
      <c r="BNM206" s="4"/>
      <c r="BNN206" s="4"/>
      <c r="BNO206" s="4"/>
      <c r="BNP206" s="4"/>
      <c r="BNQ206" s="4"/>
      <c r="BNR206" s="4"/>
      <c r="BNS206" s="4"/>
      <c r="BNT206" s="4"/>
      <c r="BNU206" s="4"/>
      <c r="BNV206" s="4"/>
      <c r="BNW206" s="4"/>
      <c r="BNX206" s="4"/>
      <c r="BNY206" s="4"/>
      <c r="BNZ206" s="4"/>
      <c r="BOA206" s="4"/>
      <c r="BOB206" s="4"/>
      <c r="BOC206" s="4"/>
      <c r="BOD206" s="4"/>
      <c r="BOE206" s="4"/>
      <c r="BOF206" s="4"/>
      <c r="BOG206" s="4"/>
      <c r="BOH206" s="4"/>
      <c r="BOI206" s="4"/>
      <c r="BOJ206" s="4"/>
      <c r="BOK206" s="4"/>
      <c r="BOL206" s="4"/>
      <c r="BOM206" s="4"/>
      <c r="BON206" s="4"/>
      <c r="BOO206" s="4"/>
      <c r="BOP206" s="4"/>
      <c r="BOQ206" s="4"/>
      <c r="BOR206" s="4"/>
      <c r="BOS206" s="4"/>
      <c r="BOT206" s="4"/>
      <c r="BOU206" s="4"/>
      <c r="BOV206" s="4"/>
      <c r="BOW206" s="4"/>
      <c r="BOX206" s="4"/>
      <c r="BOY206" s="4"/>
      <c r="BOZ206" s="4"/>
      <c r="BPA206" s="4"/>
      <c r="BPB206" s="4"/>
      <c r="BPC206" s="4"/>
      <c r="BPD206" s="4"/>
      <c r="BPE206" s="4"/>
      <c r="BPF206" s="4"/>
      <c r="BPG206" s="4"/>
      <c r="BPH206" s="4"/>
      <c r="BPI206" s="4"/>
      <c r="BPJ206" s="4"/>
      <c r="BPK206" s="4"/>
      <c r="BPL206" s="4"/>
      <c r="BPM206" s="4"/>
      <c r="BPN206" s="4"/>
      <c r="BPO206" s="4"/>
      <c r="BPP206" s="4"/>
      <c r="BPQ206" s="4"/>
      <c r="BPR206" s="4"/>
      <c r="BPS206" s="4"/>
      <c r="BPT206" s="4"/>
      <c r="BPU206" s="4"/>
      <c r="BPV206" s="4"/>
      <c r="BPW206" s="4"/>
      <c r="BPX206" s="4"/>
      <c r="BPY206" s="4"/>
      <c r="BPZ206" s="4"/>
      <c r="BQA206" s="4"/>
      <c r="BQB206" s="4"/>
    </row>
    <row r="207" spans="3:1796" s="2" customFormat="1" x14ac:dyDescent="0.25">
      <c r="C207" s="29"/>
      <c r="D207" s="12"/>
      <c r="E207" s="12"/>
      <c r="F207" s="13"/>
      <c r="G207" s="13"/>
      <c r="H207" s="13"/>
      <c r="I207" s="13"/>
      <c r="J207" s="13"/>
      <c r="K207" s="21"/>
      <c r="L207" s="21"/>
      <c r="M207" s="37"/>
      <c r="N207" s="34"/>
      <c r="O207" s="32"/>
      <c r="P207" s="15"/>
      <c r="Q207" s="15"/>
      <c r="R207" s="15"/>
      <c r="S207" s="15"/>
      <c r="T207" s="15"/>
      <c r="U207" s="18"/>
      <c r="V207" s="18"/>
      <c r="W207" s="18"/>
      <c r="X207" s="18"/>
      <c r="Y207" s="18"/>
      <c r="Z207" s="16"/>
      <c r="AA207" s="16"/>
      <c r="AB207" s="16"/>
      <c r="AC207" s="16"/>
      <c r="AD207" s="16"/>
      <c r="AE207" s="16"/>
      <c r="AF207" s="16"/>
      <c r="AG207" s="16"/>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c r="XA207" s="4"/>
      <c r="XB207" s="4"/>
      <c r="XC207" s="4"/>
      <c r="XD207" s="4"/>
      <c r="XE207" s="4"/>
      <c r="XF207" s="4"/>
      <c r="XG207" s="4"/>
      <c r="XH207" s="4"/>
      <c r="XI207" s="4"/>
      <c r="XJ207" s="4"/>
      <c r="XK207" s="4"/>
      <c r="XL207" s="4"/>
      <c r="XM207" s="4"/>
      <c r="XN207" s="4"/>
      <c r="XO207" s="4"/>
      <c r="XP207" s="4"/>
      <c r="XQ207" s="4"/>
      <c r="XR207" s="4"/>
      <c r="XS207" s="4"/>
      <c r="XT207" s="4"/>
      <c r="XU207" s="4"/>
      <c r="XV207" s="4"/>
      <c r="XW207" s="4"/>
      <c r="XX207" s="4"/>
      <c r="XY207" s="4"/>
      <c r="XZ207" s="4"/>
      <c r="YA207" s="4"/>
      <c r="YB207" s="4"/>
      <c r="YC207" s="4"/>
      <c r="YD207" s="4"/>
      <c r="YE207" s="4"/>
      <c r="YF207" s="4"/>
      <c r="YG207" s="4"/>
      <c r="YH207" s="4"/>
      <c r="YI207" s="4"/>
      <c r="YJ207" s="4"/>
      <c r="YK207" s="4"/>
      <c r="YL207" s="4"/>
      <c r="YM207" s="4"/>
      <c r="YN207" s="4"/>
      <c r="YO207" s="4"/>
      <c r="YP207" s="4"/>
      <c r="YQ207" s="4"/>
      <c r="YR207" s="4"/>
      <c r="YS207" s="4"/>
      <c r="YT207" s="4"/>
      <c r="YU207" s="4"/>
      <c r="YV207" s="4"/>
      <c r="YW207" s="4"/>
      <c r="YX207" s="4"/>
      <c r="YY207" s="4"/>
      <c r="YZ207" s="4"/>
      <c r="ZA207" s="4"/>
      <c r="ZB207" s="4"/>
      <c r="ZC207" s="4"/>
      <c r="ZD207" s="4"/>
      <c r="ZE207" s="4"/>
      <c r="ZF207" s="4"/>
      <c r="ZG207" s="4"/>
      <c r="ZH207" s="4"/>
      <c r="ZI207" s="4"/>
      <c r="ZJ207" s="4"/>
      <c r="ZK207" s="4"/>
      <c r="ZL207" s="4"/>
      <c r="ZM207" s="4"/>
      <c r="ZN207" s="4"/>
      <c r="ZO207" s="4"/>
      <c r="ZP207" s="4"/>
      <c r="ZQ207" s="4"/>
      <c r="ZR207" s="4"/>
      <c r="ZS207" s="4"/>
      <c r="ZT207" s="4"/>
      <c r="ZU207" s="4"/>
      <c r="ZV207" s="4"/>
      <c r="ZW207" s="4"/>
      <c r="ZX207" s="4"/>
      <c r="ZY207" s="4"/>
      <c r="ZZ207" s="4"/>
      <c r="AAA207" s="4"/>
      <c r="AAB207" s="4"/>
      <c r="AAC207" s="4"/>
      <c r="AAD207" s="4"/>
      <c r="AAE207" s="4"/>
      <c r="AAF207" s="4"/>
      <c r="AAG207" s="4"/>
      <c r="AAH207" s="4"/>
      <c r="AAI207" s="4"/>
      <c r="AAJ207" s="4"/>
      <c r="AAK207" s="4"/>
      <c r="AAL207" s="4"/>
      <c r="AAM207" s="4"/>
      <c r="AAN207" s="4"/>
      <c r="AAO207" s="4"/>
      <c r="AAP207" s="4"/>
      <c r="AAQ207" s="4"/>
      <c r="AAR207" s="4"/>
      <c r="AAS207" s="4"/>
      <c r="AAT207" s="4"/>
      <c r="AAU207" s="4"/>
      <c r="AAV207" s="4"/>
      <c r="AAW207" s="4"/>
      <c r="AAX207" s="4"/>
      <c r="AAY207" s="4"/>
      <c r="AAZ207" s="4"/>
      <c r="ABA207" s="4"/>
      <c r="ABB207" s="4"/>
      <c r="ABC207" s="4"/>
      <c r="ABD207" s="4"/>
      <c r="ABE207" s="4"/>
      <c r="ABF207" s="4"/>
      <c r="ABG207" s="4"/>
      <c r="ABH207" s="4"/>
      <c r="ABI207" s="4"/>
      <c r="ABJ207" s="4"/>
      <c r="ABK207" s="4"/>
      <c r="ABL207" s="4"/>
      <c r="ABM207" s="4"/>
      <c r="ABN207" s="4"/>
      <c r="ABO207" s="4"/>
      <c r="ABP207" s="4"/>
      <c r="ABQ207" s="4"/>
      <c r="ABR207" s="4"/>
      <c r="ABS207" s="4"/>
      <c r="ABT207" s="4"/>
      <c r="ABU207" s="4"/>
      <c r="ABV207" s="4"/>
      <c r="ABW207" s="4"/>
      <c r="ABX207" s="4"/>
      <c r="ABY207" s="4"/>
      <c r="ABZ207" s="4"/>
      <c r="ACA207" s="4"/>
      <c r="ACB207" s="4"/>
      <c r="ACC207" s="4"/>
      <c r="ACD207" s="4"/>
      <c r="ACE207" s="4"/>
      <c r="ACF207" s="4"/>
      <c r="ACG207" s="4"/>
      <c r="ACH207" s="4"/>
      <c r="ACI207" s="4"/>
      <c r="ACJ207" s="4"/>
      <c r="ACK207" s="4"/>
      <c r="ACL207" s="4"/>
      <c r="ACM207" s="4"/>
      <c r="ACN207" s="4"/>
      <c r="ACO207" s="4"/>
      <c r="ACP207" s="4"/>
      <c r="ACQ207" s="4"/>
      <c r="ACR207" s="4"/>
      <c r="ACS207" s="4"/>
      <c r="ACT207" s="4"/>
      <c r="ACU207" s="4"/>
      <c r="ACV207" s="4"/>
      <c r="ACW207" s="4"/>
      <c r="ACX207" s="4"/>
      <c r="ACY207" s="4"/>
      <c r="ACZ207" s="4"/>
      <c r="ADA207" s="4"/>
      <c r="ADB207" s="4"/>
      <c r="ADC207" s="4"/>
      <c r="ADD207" s="4"/>
      <c r="ADE207" s="4"/>
      <c r="ADF207" s="4"/>
      <c r="ADG207" s="4"/>
      <c r="ADH207" s="4"/>
      <c r="ADI207" s="4"/>
      <c r="ADJ207" s="4"/>
      <c r="ADK207" s="4"/>
      <c r="ADL207" s="4"/>
      <c r="ADM207" s="4"/>
      <c r="ADN207" s="4"/>
      <c r="ADO207" s="4"/>
      <c r="ADP207" s="4"/>
      <c r="ADQ207" s="4"/>
      <c r="ADR207" s="4"/>
      <c r="ADS207" s="4"/>
      <c r="ADT207" s="4"/>
      <c r="ADU207" s="4"/>
      <c r="ADV207" s="4"/>
      <c r="ADW207" s="4"/>
      <c r="ADX207" s="4"/>
      <c r="ADY207" s="4"/>
      <c r="ADZ207" s="4"/>
      <c r="AEA207" s="4"/>
      <c r="AEB207" s="4"/>
      <c r="AEC207" s="4"/>
      <c r="AED207" s="4"/>
      <c r="AEE207" s="4"/>
      <c r="AEF207" s="4"/>
      <c r="AEG207" s="4"/>
      <c r="AEH207" s="4"/>
      <c r="AEI207" s="4"/>
      <c r="AEJ207" s="4"/>
      <c r="AEK207" s="4"/>
      <c r="AEL207" s="4"/>
      <c r="AEM207" s="4"/>
      <c r="AEN207" s="4"/>
      <c r="AEO207" s="4"/>
      <c r="AEP207" s="4"/>
      <c r="AEQ207" s="4"/>
      <c r="AER207" s="4"/>
      <c r="AES207" s="4"/>
      <c r="AET207" s="4"/>
      <c r="AEU207" s="4"/>
      <c r="AEV207" s="4"/>
      <c r="AEW207" s="4"/>
      <c r="AEX207" s="4"/>
      <c r="AEY207" s="4"/>
      <c r="AEZ207" s="4"/>
      <c r="AFA207" s="4"/>
      <c r="AFB207" s="4"/>
      <c r="AFC207" s="4"/>
      <c r="AFD207" s="4"/>
      <c r="AFE207" s="4"/>
      <c r="AFF207" s="4"/>
      <c r="AFG207" s="4"/>
      <c r="AFH207" s="4"/>
      <c r="AFI207" s="4"/>
      <c r="AFJ207" s="4"/>
      <c r="AFK207" s="4"/>
      <c r="AFL207" s="4"/>
      <c r="AFM207" s="4"/>
      <c r="AFN207" s="4"/>
      <c r="AFO207" s="4"/>
      <c r="AFP207" s="4"/>
      <c r="AFQ207" s="4"/>
      <c r="AFR207" s="4"/>
      <c r="AFS207" s="4"/>
      <c r="AFT207" s="4"/>
      <c r="AFU207" s="4"/>
      <c r="AFV207" s="4"/>
      <c r="AFW207" s="4"/>
      <c r="AFX207" s="4"/>
      <c r="AFY207" s="4"/>
      <c r="AFZ207" s="4"/>
      <c r="AGA207" s="4"/>
      <c r="AGB207" s="4"/>
      <c r="AGC207" s="4"/>
      <c r="AGD207" s="4"/>
      <c r="AGE207" s="4"/>
      <c r="AGF207" s="4"/>
      <c r="AGG207" s="4"/>
      <c r="AGH207" s="4"/>
      <c r="AGI207" s="4"/>
      <c r="AGJ207" s="4"/>
      <c r="AGK207" s="4"/>
      <c r="AGL207" s="4"/>
      <c r="AGM207" s="4"/>
      <c r="AGN207" s="4"/>
      <c r="AGO207" s="4"/>
      <c r="AGP207" s="4"/>
      <c r="AGQ207" s="4"/>
      <c r="AGR207" s="4"/>
      <c r="AGS207" s="4"/>
      <c r="AGT207" s="4"/>
      <c r="AGU207" s="4"/>
      <c r="AGV207" s="4"/>
      <c r="AGW207" s="4"/>
      <c r="AGX207" s="4"/>
      <c r="AGY207" s="4"/>
      <c r="AGZ207" s="4"/>
      <c r="AHA207" s="4"/>
      <c r="AHB207" s="4"/>
      <c r="AHC207" s="4"/>
      <c r="AHD207" s="4"/>
      <c r="AHE207" s="4"/>
      <c r="AHF207" s="4"/>
      <c r="AHG207" s="4"/>
      <c r="AHH207" s="4"/>
      <c r="AHI207" s="4"/>
      <c r="AHJ207" s="4"/>
      <c r="AHK207" s="4"/>
      <c r="AHL207" s="4"/>
      <c r="AHM207" s="4"/>
      <c r="AHN207" s="4"/>
      <c r="AHO207" s="4"/>
      <c r="AHP207" s="4"/>
      <c r="AHQ207" s="4"/>
      <c r="AHR207" s="4"/>
      <c r="AHS207" s="4"/>
      <c r="AHT207" s="4"/>
      <c r="AHU207" s="4"/>
      <c r="AHV207" s="4"/>
      <c r="AHW207" s="4"/>
      <c r="AHX207" s="4"/>
      <c r="AHY207" s="4"/>
      <c r="AHZ207" s="4"/>
      <c r="AIA207" s="4"/>
      <c r="AIB207" s="4"/>
      <c r="AIC207" s="4"/>
      <c r="AID207" s="4"/>
      <c r="AIE207" s="4"/>
      <c r="AIF207" s="4"/>
      <c r="AIG207" s="4"/>
      <c r="AIH207" s="4"/>
      <c r="AII207" s="4"/>
      <c r="AIJ207" s="4"/>
      <c r="AIK207" s="4"/>
      <c r="AIL207" s="4"/>
      <c r="AIM207" s="4"/>
      <c r="AIN207" s="4"/>
      <c r="AIO207" s="4"/>
      <c r="AIP207" s="4"/>
      <c r="AIQ207" s="4"/>
      <c r="AIR207" s="4"/>
      <c r="AIS207" s="4"/>
      <c r="AIT207" s="4"/>
      <c r="AIU207" s="4"/>
      <c r="AIV207" s="4"/>
      <c r="AIW207" s="4"/>
      <c r="AIX207" s="4"/>
      <c r="AIY207" s="4"/>
      <c r="AIZ207" s="4"/>
      <c r="AJA207" s="4"/>
      <c r="AJB207" s="4"/>
      <c r="AJC207" s="4"/>
      <c r="AJD207" s="4"/>
      <c r="AJE207" s="4"/>
      <c r="AJF207" s="4"/>
      <c r="AJG207" s="4"/>
      <c r="AJH207" s="4"/>
      <c r="AJI207" s="4"/>
      <c r="AJJ207" s="4"/>
      <c r="AJK207" s="4"/>
      <c r="AJL207" s="4"/>
      <c r="AJM207" s="4"/>
      <c r="AJN207" s="4"/>
      <c r="AJO207" s="4"/>
      <c r="AJP207" s="4"/>
      <c r="AJQ207" s="4"/>
      <c r="AJR207" s="4"/>
      <c r="AJS207" s="4"/>
      <c r="AJT207" s="4"/>
      <c r="AJU207" s="4"/>
      <c r="AJV207" s="4"/>
      <c r="AJW207" s="4"/>
      <c r="AJX207" s="4"/>
      <c r="AJY207" s="4"/>
      <c r="AJZ207" s="4"/>
      <c r="AKA207" s="4"/>
      <c r="AKB207" s="4"/>
      <c r="AKC207" s="4"/>
      <c r="AKD207" s="4"/>
      <c r="AKE207" s="4"/>
      <c r="AKF207" s="4"/>
      <c r="AKG207" s="4"/>
      <c r="AKH207" s="4"/>
      <c r="AKI207" s="4"/>
      <c r="AKJ207" s="4"/>
      <c r="AKK207" s="4"/>
      <c r="AKL207" s="4"/>
      <c r="AKM207" s="4"/>
      <c r="AKN207" s="4"/>
      <c r="AKO207" s="4"/>
      <c r="AKP207" s="4"/>
      <c r="AKQ207" s="4"/>
      <c r="AKR207" s="4"/>
      <c r="AKS207" s="4"/>
      <c r="AKT207" s="4"/>
      <c r="AKU207" s="4"/>
      <c r="AKV207" s="4"/>
      <c r="AKW207" s="4"/>
      <c r="AKX207" s="4"/>
      <c r="AKY207" s="4"/>
      <c r="AKZ207" s="4"/>
      <c r="ALA207" s="4"/>
      <c r="ALB207" s="4"/>
      <c r="ALC207" s="4"/>
      <c r="ALD207" s="4"/>
      <c r="ALE207" s="4"/>
      <c r="ALF207" s="4"/>
      <c r="ALG207" s="4"/>
      <c r="ALH207" s="4"/>
      <c r="ALI207" s="4"/>
      <c r="ALJ207" s="4"/>
      <c r="ALK207" s="4"/>
      <c r="ALL207" s="4"/>
      <c r="ALM207" s="4"/>
      <c r="ALN207" s="4"/>
      <c r="ALO207" s="4"/>
      <c r="ALP207" s="4"/>
      <c r="ALQ207" s="4"/>
      <c r="ALR207" s="4"/>
      <c r="ALS207" s="4"/>
      <c r="ALT207" s="4"/>
      <c r="ALU207" s="4"/>
      <c r="ALV207" s="4"/>
      <c r="ALW207" s="4"/>
      <c r="ALX207" s="4"/>
      <c r="ALY207" s="4"/>
      <c r="ALZ207" s="4"/>
      <c r="AMA207" s="4"/>
      <c r="AMB207" s="4"/>
      <c r="AMC207" s="4"/>
      <c r="AMD207" s="4"/>
      <c r="AME207" s="4"/>
      <c r="AMF207" s="4"/>
      <c r="AMG207" s="4"/>
      <c r="AMH207" s="4"/>
      <c r="AMI207" s="4"/>
      <c r="AMJ207" s="4"/>
      <c r="AMK207" s="4"/>
      <c r="AML207" s="4"/>
      <c r="AMM207" s="4"/>
      <c r="AMN207" s="4"/>
      <c r="AMO207" s="4"/>
      <c r="AMP207" s="4"/>
      <c r="AMQ207" s="4"/>
      <c r="AMR207" s="4"/>
      <c r="AMS207" s="4"/>
      <c r="AMT207" s="4"/>
      <c r="AMU207" s="4"/>
      <c r="AMV207" s="4"/>
      <c r="AMW207" s="4"/>
      <c r="AMX207" s="4"/>
      <c r="AMY207" s="4"/>
      <c r="AMZ207" s="4"/>
      <c r="ANA207" s="4"/>
      <c r="ANB207" s="4"/>
      <c r="ANC207" s="4"/>
      <c r="AND207" s="4"/>
      <c r="ANE207" s="4"/>
      <c r="ANF207" s="4"/>
      <c r="ANG207" s="4"/>
      <c r="ANH207" s="4"/>
      <c r="ANI207" s="4"/>
      <c r="ANJ207" s="4"/>
      <c r="ANK207" s="4"/>
      <c r="ANL207" s="4"/>
      <c r="ANM207" s="4"/>
      <c r="ANN207" s="4"/>
      <c r="ANO207" s="4"/>
      <c r="ANP207" s="4"/>
      <c r="ANQ207" s="4"/>
      <c r="ANR207" s="4"/>
      <c r="ANS207" s="4"/>
      <c r="ANT207" s="4"/>
      <c r="ANU207" s="4"/>
      <c r="ANV207" s="4"/>
      <c r="ANW207" s="4"/>
      <c r="ANX207" s="4"/>
      <c r="ANY207" s="4"/>
      <c r="ANZ207" s="4"/>
      <c r="AOA207" s="4"/>
      <c r="AOB207" s="4"/>
      <c r="AOC207" s="4"/>
      <c r="AOD207" s="4"/>
      <c r="AOE207" s="4"/>
      <c r="AOF207" s="4"/>
      <c r="AOG207" s="4"/>
      <c r="AOH207" s="4"/>
      <c r="AOI207" s="4"/>
      <c r="AOJ207" s="4"/>
      <c r="AOK207" s="4"/>
      <c r="AOL207" s="4"/>
      <c r="AOM207" s="4"/>
      <c r="AON207" s="4"/>
      <c r="AOO207" s="4"/>
      <c r="AOP207" s="4"/>
      <c r="AOQ207" s="4"/>
      <c r="AOR207" s="4"/>
      <c r="AOS207" s="4"/>
      <c r="AOT207" s="4"/>
      <c r="AOU207" s="4"/>
      <c r="AOV207" s="4"/>
      <c r="AOW207" s="4"/>
      <c r="AOX207" s="4"/>
      <c r="AOY207" s="4"/>
      <c r="AOZ207" s="4"/>
      <c r="APA207" s="4"/>
      <c r="APB207" s="4"/>
      <c r="APC207" s="4"/>
      <c r="APD207" s="4"/>
      <c r="APE207" s="4"/>
      <c r="APF207" s="4"/>
      <c r="APG207" s="4"/>
      <c r="APH207" s="4"/>
      <c r="API207" s="4"/>
      <c r="APJ207" s="4"/>
      <c r="APK207" s="4"/>
      <c r="APL207" s="4"/>
      <c r="APM207" s="4"/>
      <c r="APN207" s="4"/>
      <c r="APO207" s="4"/>
      <c r="APP207" s="4"/>
      <c r="APQ207" s="4"/>
      <c r="APR207" s="4"/>
      <c r="APS207" s="4"/>
      <c r="APT207" s="4"/>
      <c r="APU207" s="4"/>
      <c r="APV207" s="4"/>
      <c r="APW207" s="4"/>
      <c r="APX207" s="4"/>
      <c r="APY207" s="4"/>
      <c r="APZ207" s="4"/>
      <c r="AQA207" s="4"/>
      <c r="AQB207" s="4"/>
      <c r="AQC207" s="4"/>
      <c r="AQD207" s="4"/>
      <c r="AQE207" s="4"/>
      <c r="AQF207" s="4"/>
      <c r="AQG207" s="4"/>
      <c r="AQH207" s="4"/>
      <c r="AQI207" s="4"/>
      <c r="AQJ207" s="4"/>
      <c r="AQK207" s="4"/>
      <c r="AQL207" s="4"/>
      <c r="AQM207" s="4"/>
      <c r="AQN207" s="4"/>
      <c r="AQO207" s="4"/>
      <c r="AQP207" s="4"/>
      <c r="AQQ207" s="4"/>
      <c r="AQR207" s="4"/>
      <c r="AQS207" s="4"/>
      <c r="AQT207" s="4"/>
      <c r="AQU207" s="4"/>
      <c r="AQV207" s="4"/>
      <c r="AQW207" s="4"/>
      <c r="AQX207" s="4"/>
      <c r="AQY207" s="4"/>
      <c r="AQZ207" s="4"/>
      <c r="ARA207" s="4"/>
      <c r="ARB207" s="4"/>
      <c r="ARC207" s="4"/>
      <c r="ARD207" s="4"/>
      <c r="ARE207" s="4"/>
      <c r="ARF207" s="4"/>
      <c r="ARG207" s="4"/>
      <c r="ARH207" s="4"/>
      <c r="ARI207" s="4"/>
      <c r="ARJ207" s="4"/>
      <c r="ARK207" s="4"/>
      <c r="ARL207" s="4"/>
      <c r="ARM207" s="4"/>
      <c r="ARN207" s="4"/>
      <c r="ARO207" s="4"/>
      <c r="ARP207" s="4"/>
      <c r="ARQ207" s="4"/>
      <c r="ARR207" s="4"/>
      <c r="ARS207" s="4"/>
      <c r="ART207" s="4"/>
      <c r="ARU207" s="4"/>
      <c r="ARV207" s="4"/>
      <c r="ARW207" s="4"/>
      <c r="ARX207" s="4"/>
      <c r="ARY207" s="4"/>
      <c r="ARZ207" s="4"/>
      <c r="ASA207" s="4"/>
      <c r="ASB207" s="4"/>
      <c r="ASC207" s="4"/>
      <c r="ASD207" s="4"/>
      <c r="ASE207" s="4"/>
      <c r="ASF207" s="4"/>
      <c r="ASG207" s="4"/>
      <c r="ASH207" s="4"/>
      <c r="ASI207" s="4"/>
      <c r="ASJ207" s="4"/>
      <c r="ASK207" s="4"/>
      <c r="ASL207" s="4"/>
      <c r="ASM207" s="4"/>
      <c r="ASN207" s="4"/>
      <c r="ASO207" s="4"/>
      <c r="ASP207" s="4"/>
      <c r="ASQ207" s="4"/>
      <c r="ASR207" s="4"/>
      <c r="ASS207" s="4"/>
      <c r="AST207" s="4"/>
      <c r="ASU207" s="4"/>
      <c r="ASV207" s="4"/>
      <c r="ASW207" s="4"/>
      <c r="ASX207" s="4"/>
      <c r="ASY207" s="4"/>
      <c r="ASZ207" s="4"/>
      <c r="ATA207" s="4"/>
      <c r="ATB207" s="4"/>
      <c r="ATC207" s="4"/>
      <c r="ATD207" s="4"/>
      <c r="ATE207" s="4"/>
      <c r="ATF207" s="4"/>
      <c r="ATG207" s="4"/>
      <c r="ATH207" s="4"/>
      <c r="ATI207" s="4"/>
      <c r="ATJ207" s="4"/>
      <c r="ATK207" s="4"/>
      <c r="ATL207" s="4"/>
      <c r="ATM207" s="4"/>
      <c r="ATN207" s="4"/>
      <c r="ATO207" s="4"/>
      <c r="ATP207" s="4"/>
      <c r="ATQ207" s="4"/>
      <c r="ATR207" s="4"/>
      <c r="ATS207" s="4"/>
      <c r="ATT207" s="4"/>
      <c r="ATU207" s="4"/>
      <c r="ATV207" s="4"/>
      <c r="ATW207" s="4"/>
      <c r="ATX207" s="4"/>
      <c r="ATY207" s="4"/>
      <c r="ATZ207" s="4"/>
      <c r="AUA207" s="4"/>
      <c r="AUB207" s="4"/>
      <c r="AUC207" s="4"/>
      <c r="AUD207" s="4"/>
      <c r="AUE207" s="4"/>
      <c r="AUF207" s="4"/>
      <c r="AUG207" s="4"/>
      <c r="AUH207" s="4"/>
      <c r="AUI207" s="4"/>
      <c r="AUJ207" s="4"/>
      <c r="AUK207" s="4"/>
      <c r="AUL207" s="4"/>
      <c r="AUM207" s="4"/>
      <c r="AUN207" s="4"/>
      <c r="AUO207" s="4"/>
      <c r="AUP207" s="4"/>
      <c r="AUQ207" s="4"/>
      <c r="AUR207" s="4"/>
      <c r="AUS207" s="4"/>
      <c r="AUT207" s="4"/>
      <c r="AUU207" s="4"/>
      <c r="AUV207" s="4"/>
      <c r="AUW207" s="4"/>
      <c r="AUX207" s="4"/>
      <c r="AUY207" s="4"/>
      <c r="AUZ207" s="4"/>
      <c r="AVA207" s="4"/>
      <c r="AVB207" s="4"/>
      <c r="AVC207" s="4"/>
      <c r="AVD207" s="4"/>
      <c r="AVE207" s="4"/>
      <c r="AVF207" s="4"/>
      <c r="AVG207" s="4"/>
      <c r="AVH207" s="4"/>
      <c r="AVI207" s="4"/>
      <c r="AVJ207" s="4"/>
      <c r="AVK207" s="4"/>
      <c r="AVL207" s="4"/>
      <c r="AVM207" s="4"/>
      <c r="AVN207" s="4"/>
      <c r="AVO207" s="4"/>
      <c r="AVP207" s="4"/>
      <c r="AVQ207" s="4"/>
      <c r="AVR207" s="4"/>
      <c r="AVS207" s="4"/>
      <c r="AVT207" s="4"/>
      <c r="AVU207" s="4"/>
      <c r="AVV207" s="4"/>
      <c r="AVW207" s="4"/>
      <c r="AVX207" s="4"/>
      <c r="AVY207" s="4"/>
      <c r="AVZ207" s="4"/>
      <c r="AWA207" s="4"/>
      <c r="AWB207" s="4"/>
      <c r="AWC207" s="4"/>
      <c r="AWD207" s="4"/>
      <c r="AWE207" s="4"/>
      <c r="AWF207" s="4"/>
      <c r="AWG207" s="4"/>
      <c r="AWH207" s="4"/>
      <c r="AWI207" s="4"/>
      <c r="AWJ207" s="4"/>
      <c r="AWK207" s="4"/>
      <c r="AWL207" s="4"/>
      <c r="AWM207" s="4"/>
      <c r="AWN207" s="4"/>
      <c r="AWO207" s="4"/>
      <c r="AWP207" s="4"/>
      <c r="AWQ207" s="4"/>
      <c r="AWR207" s="4"/>
      <c r="AWS207" s="4"/>
      <c r="AWT207" s="4"/>
      <c r="AWU207" s="4"/>
      <c r="AWV207" s="4"/>
      <c r="AWW207" s="4"/>
      <c r="AWX207" s="4"/>
      <c r="AWY207" s="4"/>
      <c r="AWZ207" s="4"/>
      <c r="AXA207" s="4"/>
      <c r="AXB207" s="4"/>
      <c r="AXC207" s="4"/>
      <c r="AXD207" s="4"/>
      <c r="AXE207" s="4"/>
      <c r="AXF207" s="4"/>
      <c r="AXG207" s="4"/>
      <c r="AXH207" s="4"/>
      <c r="AXI207" s="4"/>
      <c r="AXJ207" s="4"/>
      <c r="AXK207" s="4"/>
      <c r="AXL207" s="4"/>
      <c r="AXM207" s="4"/>
      <c r="AXN207" s="4"/>
      <c r="AXO207" s="4"/>
      <c r="AXP207" s="4"/>
      <c r="AXQ207" s="4"/>
      <c r="AXR207" s="4"/>
      <c r="AXS207" s="4"/>
      <c r="AXT207" s="4"/>
      <c r="AXU207" s="4"/>
      <c r="AXV207" s="4"/>
      <c r="AXW207" s="4"/>
      <c r="AXX207" s="4"/>
      <c r="AXY207" s="4"/>
      <c r="AXZ207" s="4"/>
      <c r="AYA207" s="4"/>
      <c r="AYB207" s="4"/>
      <c r="AYC207" s="4"/>
      <c r="AYD207" s="4"/>
      <c r="AYE207" s="4"/>
      <c r="AYF207" s="4"/>
      <c r="AYG207" s="4"/>
      <c r="AYH207" s="4"/>
      <c r="AYI207" s="4"/>
      <c r="AYJ207" s="4"/>
      <c r="AYK207" s="4"/>
      <c r="AYL207" s="4"/>
      <c r="AYM207" s="4"/>
      <c r="AYN207" s="4"/>
      <c r="AYO207" s="4"/>
      <c r="AYP207" s="4"/>
      <c r="AYQ207" s="4"/>
      <c r="AYR207" s="4"/>
      <c r="AYS207" s="4"/>
      <c r="AYT207" s="4"/>
      <c r="AYU207" s="4"/>
      <c r="AYV207" s="4"/>
      <c r="AYW207" s="4"/>
      <c r="AYX207" s="4"/>
      <c r="AYY207" s="4"/>
      <c r="AYZ207" s="4"/>
      <c r="AZA207" s="4"/>
      <c r="AZB207" s="4"/>
      <c r="AZC207" s="4"/>
      <c r="AZD207" s="4"/>
      <c r="AZE207" s="4"/>
      <c r="AZF207" s="4"/>
      <c r="AZG207" s="4"/>
      <c r="AZH207" s="4"/>
      <c r="AZI207" s="4"/>
      <c r="AZJ207" s="4"/>
      <c r="AZK207" s="4"/>
      <c r="AZL207" s="4"/>
      <c r="AZM207" s="4"/>
      <c r="AZN207" s="4"/>
      <c r="AZO207" s="4"/>
      <c r="AZP207" s="4"/>
      <c r="AZQ207" s="4"/>
      <c r="AZR207" s="4"/>
      <c r="AZS207" s="4"/>
      <c r="AZT207" s="4"/>
      <c r="AZU207" s="4"/>
      <c r="AZV207" s="4"/>
      <c r="AZW207" s="4"/>
      <c r="AZX207" s="4"/>
      <c r="AZY207" s="4"/>
      <c r="AZZ207" s="4"/>
      <c r="BAA207" s="4"/>
      <c r="BAB207" s="4"/>
      <c r="BAC207" s="4"/>
      <c r="BAD207" s="4"/>
      <c r="BAE207" s="4"/>
      <c r="BAF207" s="4"/>
      <c r="BAG207" s="4"/>
      <c r="BAH207" s="4"/>
      <c r="BAI207" s="4"/>
      <c r="BAJ207" s="4"/>
      <c r="BAK207" s="4"/>
      <c r="BAL207" s="4"/>
      <c r="BAM207" s="4"/>
      <c r="BAN207" s="4"/>
      <c r="BAO207" s="4"/>
      <c r="BAP207" s="4"/>
      <c r="BAQ207" s="4"/>
      <c r="BAR207" s="4"/>
      <c r="BAS207" s="4"/>
      <c r="BAT207" s="4"/>
      <c r="BAU207" s="4"/>
      <c r="BAV207" s="4"/>
      <c r="BAW207" s="4"/>
      <c r="BAX207" s="4"/>
      <c r="BAY207" s="4"/>
      <c r="BAZ207" s="4"/>
      <c r="BBA207" s="4"/>
      <c r="BBB207" s="4"/>
      <c r="BBC207" s="4"/>
      <c r="BBD207" s="4"/>
      <c r="BBE207" s="4"/>
      <c r="BBF207" s="4"/>
      <c r="BBG207" s="4"/>
      <c r="BBH207" s="4"/>
      <c r="BBI207" s="4"/>
      <c r="BBJ207" s="4"/>
      <c r="BBK207" s="4"/>
      <c r="BBL207" s="4"/>
      <c r="BBM207" s="4"/>
      <c r="BBN207" s="4"/>
      <c r="BBO207" s="4"/>
      <c r="BBP207" s="4"/>
      <c r="BBQ207" s="4"/>
      <c r="BBR207" s="4"/>
      <c r="BBS207" s="4"/>
      <c r="BBT207" s="4"/>
      <c r="BBU207" s="4"/>
      <c r="BBV207" s="4"/>
      <c r="BBW207" s="4"/>
      <c r="BBX207" s="4"/>
      <c r="BBY207" s="4"/>
      <c r="BBZ207" s="4"/>
      <c r="BCA207" s="4"/>
      <c r="BCB207" s="4"/>
      <c r="BCC207" s="4"/>
      <c r="BCD207" s="4"/>
      <c r="BCE207" s="4"/>
      <c r="BCF207" s="4"/>
      <c r="BCG207" s="4"/>
      <c r="BCH207" s="4"/>
      <c r="BCI207" s="4"/>
      <c r="BCJ207" s="4"/>
      <c r="BCK207" s="4"/>
      <c r="BCL207" s="4"/>
      <c r="BCM207" s="4"/>
      <c r="BCN207" s="4"/>
      <c r="BCO207" s="4"/>
      <c r="BCP207" s="4"/>
      <c r="BCQ207" s="4"/>
      <c r="BCR207" s="4"/>
      <c r="BCS207" s="4"/>
      <c r="BCT207" s="4"/>
      <c r="BCU207" s="4"/>
      <c r="BCV207" s="4"/>
      <c r="BCW207" s="4"/>
      <c r="BCX207" s="4"/>
      <c r="BCY207" s="4"/>
      <c r="BCZ207" s="4"/>
      <c r="BDA207" s="4"/>
      <c r="BDB207" s="4"/>
      <c r="BDC207" s="4"/>
      <c r="BDD207" s="4"/>
      <c r="BDE207" s="4"/>
      <c r="BDF207" s="4"/>
      <c r="BDG207" s="4"/>
      <c r="BDH207" s="4"/>
      <c r="BDI207" s="4"/>
      <c r="BDJ207" s="4"/>
      <c r="BDK207" s="4"/>
      <c r="BDL207" s="4"/>
      <c r="BDM207" s="4"/>
      <c r="BDN207" s="4"/>
      <c r="BDO207" s="4"/>
      <c r="BDP207" s="4"/>
      <c r="BDQ207" s="4"/>
      <c r="BDR207" s="4"/>
      <c r="BDS207" s="4"/>
      <c r="BDT207" s="4"/>
      <c r="BDU207" s="4"/>
      <c r="BDV207" s="4"/>
      <c r="BDW207" s="4"/>
      <c r="BDX207" s="4"/>
      <c r="BDY207" s="4"/>
      <c r="BDZ207" s="4"/>
      <c r="BEA207" s="4"/>
      <c r="BEB207" s="4"/>
      <c r="BEC207" s="4"/>
      <c r="BED207" s="4"/>
      <c r="BEE207" s="4"/>
      <c r="BEF207" s="4"/>
      <c r="BEG207" s="4"/>
      <c r="BEH207" s="4"/>
      <c r="BEI207" s="4"/>
      <c r="BEJ207" s="4"/>
      <c r="BEK207" s="4"/>
      <c r="BEL207" s="4"/>
      <c r="BEM207" s="4"/>
      <c r="BEN207" s="4"/>
      <c r="BEO207" s="4"/>
      <c r="BEP207" s="4"/>
      <c r="BEQ207" s="4"/>
      <c r="BER207" s="4"/>
      <c r="BES207" s="4"/>
      <c r="BET207" s="4"/>
      <c r="BEU207" s="4"/>
      <c r="BEV207" s="4"/>
      <c r="BEW207" s="4"/>
      <c r="BEX207" s="4"/>
      <c r="BEY207" s="4"/>
      <c r="BEZ207" s="4"/>
      <c r="BFA207" s="4"/>
      <c r="BFB207" s="4"/>
      <c r="BFC207" s="4"/>
      <c r="BFD207" s="4"/>
      <c r="BFE207" s="4"/>
      <c r="BFF207" s="4"/>
      <c r="BFG207" s="4"/>
      <c r="BFH207" s="4"/>
      <c r="BFI207" s="4"/>
      <c r="BFJ207" s="4"/>
      <c r="BFK207" s="4"/>
      <c r="BFL207" s="4"/>
      <c r="BFM207" s="4"/>
      <c r="BFN207" s="4"/>
      <c r="BFO207" s="4"/>
      <c r="BFP207" s="4"/>
      <c r="BFQ207" s="4"/>
      <c r="BFR207" s="4"/>
      <c r="BFS207" s="4"/>
      <c r="BFT207" s="4"/>
      <c r="BFU207" s="4"/>
      <c r="BFV207" s="4"/>
      <c r="BFW207" s="4"/>
      <c r="BFX207" s="4"/>
      <c r="BFY207" s="4"/>
      <c r="BFZ207" s="4"/>
      <c r="BGA207" s="4"/>
      <c r="BGB207" s="4"/>
      <c r="BGC207" s="4"/>
      <c r="BGD207" s="4"/>
      <c r="BGE207" s="4"/>
      <c r="BGF207" s="4"/>
      <c r="BGG207" s="4"/>
      <c r="BGH207" s="4"/>
      <c r="BGI207" s="4"/>
      <c r="BGJ207" s="4"/>
      <c r="BGK207" s="4"/>
      <c r="BGL207" s="4"/>
      <c r="BGM207" s="4"/>
      <c r="BGN207" s="4"/>
      <c r="BGO207" s="4"/>
      <c r="BGP207" s="4"/>
      <c r="BGQ207" s="4"/>
      <c r="BGR207" s="4"/>
      <c r="BGS207" s="4"/>
      <c r="BGT207" s="4"/>
      <c r="BGU207" s="4"/>
      <c r="BGV207" s="4"/>
      <c r="BGW207" s="4"/>
      <c r="BGX207" s="4"/>
      <c r="BGY207" s="4"/>
      <c r="BGZ207" s="4"/>
      <c r="BHA207" s="4"/>
      <c r="BHB207" s="4"/>
      <c r="BHC207" s="4"/>
      <c r="BHD207" s="4"/>
      <c r="BHE207" s="4"/>
      <c r="BHF207" s="4"/>
      <c r="BHG207" s="4"/>
      <c r="BHH207" s="4"/>
      <c r="BHI207" s="4"/>
      <c r="BHJ207" s="4"/>
      <c r="BHK207" s="4"/>
      <c r="BHL207" s="4"/>
      <c r="BHM207" s="4"/>
      <c r="BHN207" s="4"/>
      <c r="BHO207" s="4"/>
      <c r="BHP207" s="4"/>
      <c r="BHQ207" s="4"/>
      <c r="BHR207" s="4"/>
      <c r="BHS207" s="4"/>
      <c r="BHT207" s="4"/>
      <c r="BHU207" s="4"/>
      <c r="BHV207" s="4"/>
      <c r="BHW207" s="4"/>
      <c r="BHX207" s="4"/>
      <c r="BHY207" s="4"/>
      <c r="BHZ207" s="4"/>
      <c r="BIA207" s="4"/>
      <c r="BIB207" s="4"/>
      <c r="BIC207" s="4"/>
      <c r="BID207" s="4"/>
      <c r="BIE207" s="4"/>
      <c r="BIF207" s="4"/>
      <c r="BIG207" s="4"/>
      <c r="BIH207" s="4"/>
      <c r="BII207" s="4"/>
      <c r="BIJ207" s="4"/>
      <c r="BIK207" s="4"/>
      <c r="BIL207" s="4"/>
      <c r="BIM207" s="4"/>
      <c r="BIN207" s="4"/>
      <c r="BIO207" s="4"/>
      <c r="BIP207" s="4"/>
      <c r="BIQ207" s="4"/>
      <c r="BIR207" s="4"/>
      <c r="BIS207" s="4"/>
      <c r="BIT207" s="4"/>
      <c r="BIU207" s="4"/>
      <c r="BIV207" s="4"/>
      <c r="BIW207" s="4"/>
      <c r="BIX207" s="4"/>
      <c r="BIY207" s="4"/>
      <c r="BIZ207" s="4"/>
      <c r="BJA207" s="4"/>
      <c r="BJB207" s="4"/>
      <c r="BJC207" s="4"/>
      <c r="BJD207" s="4"/>
      <c r="BJE207" s="4"/>
      <c r="BJF207" s="4"/>
      <c r="BJG207" s="4"/>
      <c r="BJH207" s="4"/>
      <c r="BJI207" s="4"/>
      <c r="BJJ207" s="4"/>
      <c r="BJK207" s="4"/>
      <c r="BJL207" s="4"/>
      <c r="BJM207" s="4"/>
      <c r="BJN207" s="4"/>
      <c r="BJO207" s="4"/>
      <c r="BJP207" s="4"/>
      <c r="BJQ207" s="4"/>
      <c r="BJR207" s="4"/>
      <c r="BJS207" s="4"/>
      <c r="BJT207" s="4"/>
      <c r="BJU207" s="4"/>
      <c r="BJV207" s="4"/>
      <c r="BJW207" s="4"/>
      <c r="BJX207" s="4"/>
      <c r="BJY207" s="4"/>
      <c r="BJZ207" s="4"/>
      <c r="BKA207" s="4"/>
      <c r="BKB207" s="4"/>
      <c r="BKC207" s="4"/>
      <c r="BKD207" s="4"/>
      <c r="BKE207" s="4"/>
      <c r="BKF207" s="4"/>
      <c r="BKG207" s="4"/>
      <c r="BKH207" s="4"/>
      <c r="BKI207" s="4"/>
      <c r="BKJ207" s="4"/>
      <c r="BKK207" s="4"/>
      <c r="BKL207" s="4"/>
      <c r="BKM207" s="4"/>
      <c r="BKN207" s="4"/>
      <c r="BKO207" s="4"/>
      <c r="BKP207" s="4"/>
      <c r="BKQ207" s="4"/>
      <c r="BKR207" s="4"/>
      <c r="BKS207" s="4"/>
      <c r="BKT207" s="4"/>
      <c r="BKU207" s="4"/>
      <c r="BKV207" s="4"/>
      <c r="BKW207" s="4"/>
      <c r="BKX207" s="4"/>
      <c r="BKY207" s="4"/>
      <c r="BKZ207" s="4"/>
      <c r="BLA207" s="4"/>
      <c r="BLB207" s="4"/>
      <c r="BLC207" s="4"/>
      <c r="BLD207" s="4"/>
      <c r="BLE207" s="4"/>
      <c r="BLF207" s="4"/>
      <c r="BLG207" s="4"/>
      <c r="BLH207" s="4"/>
      <c r="BLI207" s="4"/>
      <c r="BLJ207" s="4"/>
      <c r="BLK207" s="4"/>
      <c r="BLL207" s="4"/>
      <c r="BLM207" s="4"/>
      <c r="BLN207" s="4"/>
      <c r="BLO207" s="4"/>
      <c r="BLP207" s="4"/>
      <c r="BLQ207" s="4"/>
      <c r="BLR207" s="4"/>
      <c r="BLS207" s="4"/>
      <c r="BLT207" s="4"/>
      <c r="BLU207" s="4"/>
      <c r="BLV207" s="4"/>
      <c r="BLW207" s="4"/>
      <c r="BLX207" s="4"/>
      <c r="BLY207" s="4"/>
      <c r="BLZ207" s="4"/>
      <c r="BMA207" s="4"/>
      <c r="BMB207" s="4"/>
      <c r="BMC207" s="4"/>
      <c r="BMD207" s="4"/>
      <c r="BME207" s="4"/>
      <c r="BMF207" s="4"/>
      <c r="BMG207" s="4"/>
      <c r="BMH207" s="4"/>
      <c r="BMI207" s="4"/>
      <c r="BMJ207" s="4"/>
      <c r="BMK207" s="4"/>
      <c r="BML207" s="4"/>
      <c r="BMM207" s="4"/>
      <c r="BMN207" s="4"/>
      <c r="BMO207" s="4"/>
      <c r="BMP207" s="4"/>
      <c r="BMQ207" s="4"/>
      <c r="BMR207" s="4"/>
      <c r="BMS207" s="4"/>
      <c r="BMT207" s="4"/>
      <c r="BMU207" s="4"/>
      <c r="BMV207" s="4"/>
      <c r="BMW207" s="4"/>
      <c r="BMX207" s="4"/>
      <c r="BMY207" s="4"/>
      <c r="BMZ207" s="4"/>
      <c r="BNA207" s="4"/>
      <c r="BNB207" s="4"/>
      <c r="BNC207" s="4"/>
      <c r="BND207" s="4"/>
      <c r="BNE207" s="4"/>
      <c r="BNF207" s="4"/>
      <c r="BNG207" s="4"/>
      <c r="BNH207" s="4"/>
      <c r="BNI207" s="4"/>
      <c r="BNJ207" s="4"/>
      <c r="BNK207" s="4"/>
      <c r="BNL207" s="4"/>
      <c r="BNM207" s="4"/>
      <c r="BNN207" s="4"/>
      <c r="BNO207" s="4"/>
      <c r="BNP207" s="4"/>
      <c r="BNQ207" s="4"/>
      <c r="BNR207" s="4"/>
      <c r="BNS207" s="4"/>
      <c r="BNT207" s="4"/>
      <c r="BNU207" s="4"/>
      <c r="BNV207" s="4"/>
      <c r="BNW207" s="4"/>
      <c r="BNX207" s="4"/>
      <c r="BNY207" s="4"/>
      <c r="BNZ207" s="4"/>
      <c r="BOA207" s="4"/>
      <c r="BOB207" s="4"/>
      <c r="BOC207" s="4"/>
      <c r="BOD207" s="4"/>
      <c r="BOE207" s="4"/>
      <c r="BOF207" s="4"/>
      <c r="BOG207" s="4"/>
      <c r="BOH207" s="4"/>
      <c r="BOI207" s="4"/>
      <c r="BOJ207" s="4"/>
      <c r="BOK207" s="4"/>
      <c r="BOL207" s="4"/>
      <c r="BOM207" s="4"/>
      <c r="BON207" s="4"/>
      <c r="BOO207" s="4"/>
      <c r="BOP207" s="4"/>
      <c r="BOQ207" s="4"/>
      <c r="BOR207" s="4"/>
      <c r="BOS207" s="4"/>
      <c r="BOT207" s="4"/>
      <c r="BOU207" s="4"/>
      <c r="BOV207" s="4"/>
      <c r="BOW207" s="4"/>
      <c r="BOX207" s="4"/>
      <c r="BOY207" s="4"/>
      <c r="BOZ207" s="4"/>
      <c r="BPA207" s="4"/>
      <c r="BPB207" s="4"/>
      <c r="BPC207" s="4"/>
      <c r="BPD207" s="4"/>
      <c r="BPE207" s="4"/>
      <c r="BPF207" s="4"/>
      <c r="BPG207" s="4"/>
      <c r="BPH207" s="4"/>
      <c r="BPI207" s="4"/>
      <c r="BPJ207" s="4"/>
      <c r="BPK207" s="4"/>
      <c r="BPL207" s="4"/>
      <c r="BPM207" s="4"/>
      <c r="BPN207" s="4"/>
      <c r="BPO207" s="4"/>
      <c r="BPP207" s="4"/>
      <c r="BPQ207" s="4"/>
      <c r="BPR207" s="4"/>
      <c r="BPS207" s="4"/>
      <c r="BPT207" s="4"/>
      <c r="BPU207" s="4"/>
      <c r="BPV207" s="4"/>
      <c r="BPW207" s="4"/>
      <c r="BPX207" s="4"/>
      <c r="BPY207" s="4"/>
      <c r="BPZ207" s="4"/>
      <c r="BQA207" s="4"/>
      <c r="BQB207" s="4"/>
    </row>
    <row r="208" spans="3:1796" s="2" customFormat="1" x14ac:dyDescent="0.25">
      <c r="C208" s="29"/>
      <c r="D208" s="12"/>
      <c r="E208" s="12"/>
      <c r="F208" s="13"/>
      <c r="G208" s="13"/>
      <c r="H208" s="13"/>
      <c r="I208" s="13"/>
      <c r="J208" s="13"/>
      <c r="K208" s="21"/>
      <c r="L208" s="21"/>
      <c r="M208" s="37"/>
      <c r="N208" s="34"/>
      <c r="O208" s="32"/>
      <c r="P208" s="15"/>
      <c r="Q208" s="15"/>
      <c r="R208" s="15"/>
      <c r="S208" s="15"/>
      <c r="T208" s="15"/>
      <c r="U208" s="18"/>
      <c r="V208" s="18"/>
      <c r="W208" s="18"/>
      <c r="X208" s="18"/>
      <c r="Y208" s="18"/>
      <c r="Z208" s="16"/>
      <c r="AA208" s="16"/>
      <c r="AB208" s="16"/>
      <c r="AC208" s="16"/>
      <c r="AD208" s="16"/>
      <c r="AE208" s="16"/>
      <c r="AF208" s="16"/>
      <c r="AG208" s="16"/>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c r="XA208" s="4"/>
      <c r="XB208" s="4"/>
      <c r="XC208" s="4"/>
      <c r="XD208" s="4"/>
      <c r="XE208" s="4"/>
      <c r="XF208" s="4"/>
      <c r="XG208" s="4"/>
      <c r="XH208" s="4"/>
      <c r="XI208" s="4"/>
      <c r="XJ208" s="4"/>
      <c r="XK208" s="4"/>
      <c r="XL208" s="4"/>
      <c r="XM208" s="4"/>
      <c r="XN208" s="4"/>
      <c r="XO208" s="4"/>
      <c r="XP208" s="4"/>
      <c r="XQ208" s="4"/>
      <c r="XR208" s="4"/>
      <c r="XS208" s="4"/>
      <c r="XT208" s="4"/>
      <c r="XU208" s="4"/>
      <c r="XV208" s="4"/>
      <c r="XW208" s="4"/>
      <c r="XX208" s="4"/>
      <c r="XY208" s="4"/>
      <c r="XZ208" s="4"/>
      <c r="YA208" s="4"/>
      <c r="YB208" s="4"/>
      <c r="YC208" s="4"/>
      <c r="YD208" s="4"/>
      <c r="YE208" s="4"/>
      <c r="YF208" s="4"/>
      <c r="YG208" s="4"/>
      <c r="YH208" s="4"/>
      <c r="YI208" s="4"/>
      <c r="YJ208" s="4"/>
      <c r="YK208" s="4"/>
      <c r="YL208" s="4"/>
      <c r="YM208" s="4"/>
      <c r="YN208" s="4"/>
      <c r="YO208" s="4"/>
      <c r="YP208" s="4"/>
      <c r="YQ208" s="4"/>
      <c r="YR208" s="4"/>
      <c r="YS208" s="4"/>
      <c r="YT208" s="4"/>
      <c r="YU208" s="4"/>
      <c r="YV208" s="4"/>
      <c r="YW208" s="4"/>
      <c r="YX208" s="4"/>
      <c r="YY208" s="4"/>
      <c r="YZ208" s="4"/>
      <c r="ZA208" s="4"/>
      <c r="ZB208" s="4"/>
      <c r="ZC208" s="4"/>
      <c r="ZD208" s="4"/>
      <c r="ZE208" s="4"/>
      <c r="ZF208" s="4"/>
      <c r="ZG208" s="4"/>
      <c r="ZH208" s="4"/>
      <c r="ZI208" s="4"/>
      <c r="ZJ208" s="4"/>
      <c r="ZK208" s="4"/>
      <c r="ZL208" s="4"/>
      <c r="ZM208" s="4"/>
      <c r="ZN208" s="4"/>
      <c r="ZO208" s="4"/>
      <c r="ZP208" s="4"/>
      <c r="ZQ208" s="4"/>
      <c r="ZR208" s="4"/>
      <c r="ZS208" s="4"/>
      <c r="ZT208" s="4"/>
      <c r="ZU208" s="4"/>
      <c r="ZV208" s="4"/>
      <c r="ZW208" s="4"/>
      <c r="ZX208" s="4"/>
      <c r="ZY208" s="4"/>
      <c r="ZZ208" s="4"/>
      <c r="AAA208" s="4"/>
      <c r="AAB208" s="4"/>
      <c r="AAC208" s="4"/>
      <c r="AAD208" s="4"/>
      <c r="AAE208" s="4"/>
      <c r="AAF208" s="4"/>
      <c r="AAG208" s="4"/>
      <c r="AAH208" s="4"/>
      <c r="AAI208" s="4"/>
      <c r="AAJ208" s="4"/>
      <c r="AAK208" s="4"/>
      <c r="AAL208" s="4"/>
      <c r="AAM208" s="4"/>
      <c r="AAN208" s="4"/>
      <c r="AAO208" s="4"/>
      <c r="AAP208" s="4"/>
      <c r="AAQ208" s="4"/>
      <c r="AAR208" s="4"/>
      <c r="AAS208" s="4"/>
      <c r="AAT208" s="4"/>
      <c r="AAU208" s="4"/>
      <c r="AAV208" s="4"/>
      <c r="AAW208" s="4"/>
      <c r="AAX208" s="4"/>
      <c r="AAY208" s="4"/>
      <c r="AAZ208" s="4"/>
      <c r="ABA208" s="4"/>
      <c r="ABB208" s="4"/>
      <c r="ABC208" s="4"/>
      <c r="ABD208" s="4"/>
      <c r="ABE208" s="4"/>
      <c r="ABF208" s="4"/>
      <c r="ABG208" s="4"/>
      <c r="ABH208" s="4"/>
      <c r="ABI208" s="4"/>
      <c r="ABJ208" s="4"/>
      <c r="ABK208" s="4"/>
      <c r="ABL208" s="4"/>
      <c r="ABM208" s="4"/>
      <c r="ABN208" s="4"/>
      <c r="ABO208" s="4"/>
      <c r="ABP208" s="4"/>
      <c r="ABQ208" s="4"/>
      <c r="ABR208" s="4"/>
      <c r="ABS208" s="4"/>
      <c r="ABT208" s="4"/>
      <c r="ABU208" s="4"/>
      <c r="ABV208" s="4"/>
      <c r="ABW208" s="4"/>
      <c r="ABX208" s="4"/>
      <c r="ABY208" s="4"/>
      <c r="ABZ208" s="4"/>
      <c r="ACA208" s="4"/>
      <c r="ACB208" s="4"/>
      <c r="ACC208" s="4"/>
      <c r="ACD208" s="4"/>
      <c r="ACE208" s="4"/>
      <c r="ACF208" s="4"/>
      <c r="ACG208" s="4"/>
      <c r="ACH208" s="4"/>
      <c r="ACI208" s="4"/>
      <c r="ACJ208" s="4"/>
      <c r="ACK208" s="4"/>
      <c r="ACL208" s="4"/>
      <c r="ACM208" s="4"/>
      <c r="ACN208" s="4"/>
      <c r="ACO208" s="4"/>
      <c r="ACP208" s="4"/>
      <c r="ACQ208" s="4"/>
      <c r="ACR208" s="4"/>
      <c r="ACS208" s="4"/>
      <c r="ACT208" s="4"/>
      <c r="ACU208" s="4"/>
      <c r="ACV208" s="4"/>
      <c r="ACW208" s="4"/>
      <c r="ACX208" s="4"/>
      <c r="ACY208" s="4"/>
      <c r="ACZ208" s="4"/>
      <c r="ADA208" s="4"/>
      <c r="ADB208" s="4"/>
      <c r="ADC208" s="4"/>
      <c r="ADD208" s="4"/>
      <c r="ADE208" s="4"/>
      <c r="ADF208" s="4"/>
      <c r="ADG208" s="4"/>
      <c r="ADH208" s="4"/>
      <c r="ADI208" s="4"/>
      <c r="ADJ208" s="4"/>
      <c r="ADK208" s="4"/>
      <c r="ADL208" s="4"/>
      <c r="ADM208" s="4"/>
      <c r="ADN208" s="4"/>
      <c r="ADO208" s="4"/>
      <c r="ADP208" s="4"/>
      <c r="ADQ208" s="4"/>
      <c r="ADR208" s="4"/>
      <c r="ADS208" s="4"/>
      <c r="ADT208" s="4"/>
      <c r="ADU208" s="4"/>
      <c r="ADV208" s="4"/>
      <c r="ADW208" s="4"/>
      <c r="ADX208" s="4"/>
      <c r="ADY208" s="4"/>
      <c r="ADZ208" s="4"/>
      <c r="AEA208" s="4"/>
      <c r="AEB208" s="4"/>
      <c r="AEC208" s="4"/>
      <c r="AED208" s="4"/>
      <c r="AEE208" s="4"/>
      <c r="AEF208" s="4"/>
      <c r="AEG208" s="4"/>
      <c r="AEH208" s="4"/>
      <c r="AEI208" s="4"/>
      <c r="AEJ208" s="4"/>
      <c r="AEK208" s="4"/>
      <c r="AEL208" s="4"/>
      <c r="AEM208" s="4"/>
      <c r="AEN208" s="4"/>
      <c r="AEO208" s="4"/>
      <c r="AEP208" s="4"/>
      <c r="AEQ208" s="4"/>
      <c r="AER208" s="4"/>
      <c r="AES208" s="4"/>
      <c r="AET208" s="4"/>
      <c r="AEU208" s="4"/>
      <c r="AEV208" s="4"/>
      <c r="AEW208" s="4"/>
      <c r="AEX208" s="4"/>
      <c r="AEY208" s="4"/>
      <c r="AEZ208" s="4"/>
      <c r="AFA208" s="4"/>
      <c r="AFB208" s="4"/>
      <c r="AFC208" s="4"/>
      <c r="AFD208" s="4"/>
      <c r="AFE208" s="4"/>
      <c r="AFF208" s="4"/>
      <c r="AFG208" s="4"/>
      <c r="AFH208" s="4"/>
      <c r="AFI208" s="4"/>
      <c r="AFJ208" s="4"/>
      <c r="AFK208" s="4"/>
      <c r="AFL208" s="4"/>
      <c r="AFM208" s="4"/>
      <c r="AFN208" s="4"/>
      <c r="AFO208" s="4"/>
      <c r="AFP208" s="4"/>
      <c r="AFQ208" s="4"/>
      <c r="AFR208" s="4"/>
      <c r="AFS208" s="4"/>
      <c r="AFT208" s="4"/>
      <c r="AFU208" s="4"/>
      <c r="AFV208" s="4"/>
      <c r="AFW208" s="4"/>
      <c r="AFX208" s="4"/>
      <c r="AFY208" s="4"/>
      <c r="AFZ208" s="4"/>
      <c r="AGA208" s="4"/>
      <c r="AGB208" s="4"/>
      <c r="AGC208" s="4"/>
      <c r="AGD208" s="4"/>
      <c r="AGE208" s="4"/>
      <c r="AGF208" s="4"/>
      <c r="AGG208" s="4"/>
      <c r="AGH208" s="4"/>
      <c r="AGI208" s="4"/>
      <c r="AGJ208" s="4"/>
      <c r="AGK208" s="4"/>
      <c r="AGL208" s="4"/>
      <c r="AGM208" s="4"/>
      <c r="AGN208" s="4"/>
      <c r="AGO208" s="4"/>
      <c r="AGP208" s="4"/>
      <c r="AGQ208" s="4"/>
      <c r="AGR208" s="4"/>
      <c r="AGS208" s="4"/>
      <c r="AGT208" s="4"/>
      <c r="AGU208" s="4"/>
      <c r="AGV208" s="4"/>
      <c r="AGW208" s="4"/>
      <c r="AGX208" s="4"/>
      <c r="AGY208" s="4"/>
      <c r="AGZ208" s="4"/>
      <c r="AHA208" s="4"/>
      <c r="AHB208" s="4"/>
      <c r="AHC208" s="4"/>
      <c r="AHD208" s="4"/>
      <c r="AHE208" s="4"/>
      <c r="AHF208" s="4"/>
      <c r="AHG208" s="4"/>
      <c r="AHH208" s="4"/>
      <c r="AHI208" s="4"/>
      <c r="AHJ208" s="4"/>
      <c r="AHK208" s="4"/>
      <c r="AHL208" s="4"/>
      <c r="AHM208" s="4"/>
      <c r="AHN208" s="4"/>
      <c r="AHO208" s="4"/>
      <c r="AHP208" s="4"/>
      <c r="AHQ208" s="4"/>
      <c r="AHR208" s="4"/>
      <c r="AHS208" s="4"/>
      <c r="AHT208" s="4"/>
      <c r="AHU208" s="4"/>
      <c r="AHV208" s="4"/>
      <c r="AHW208" s="4"/>
      <c r="AHX208" s="4"/>
      <c r="AHY208" s="4"/>
      <c r="AHZ208" s="4"/>
      <c r="AIA208" s="4"/>
      <c r="AIB208" s="4"/>
      <c r="AIC208" s="4"/>
      <c r="AID208" s="4"/>
      <c r="AIE208" s="4"/>
      <c r="AIF208" s="4"/>
      <c r="AIG208" s="4"/>
      <c r="AIH208" s="4"/>
      <c r="AII208" s="4"/>
      <c r="AIJ208" s="4"/>
      <c r="AIK208" s="4"/>
      <c r="AIL208" s="4"/>
      <c r="AIM208" s="4"/>
      <c r="AIN208" s="4"/>
      <c r="AIO208" s="4"/>
      <c r="AIP208" s="4"/>
      <c r="AIQ208" s="4"/>
      <c r="AIR208" s="4"/>
      <c r="AIS208" s="4"/>
      <c r="AIT208" s="4"/>
      <c r="AIU208" s="4"/>
      <c r="AIV208" s="4"/>
      <c r="AIW208" s="4"/>
      <c r="AIX208" s="4"/>
      <c r="AIY208" s="4"/>
      <c r="AIZ208" s="4"/>
      <c r="AJA208" s="4"/>
      <c r="AJB208" s="4"/>
      <c r="AJC208" s="4"/>
      <c r="AJD208" s="4"/>
      <c r="AJE208" s="4"/>
      <c r="AJF208" s="4"/>
      <c r="AJG208" s="4"/>
      <c r="AJH208" s="4"/>
      <c r="AJI208" s="4"/>
      <c r="AJJ208" s="4"/>
      <c r="AJK208" s="4"/>
      <c r="AJL208" s="4"/>
      <c r="AJM208" s="4"/>
      <c r="AJN208" s="4"/>
      <c r="AJO208" s="4"/>
      <c r="AJP208" s="4"/>
      <c r="AJQ208" s="4"/>
      <c r="AJR208" s="4"/>
      <c r="AJS208" s="4"/>
      <c r="AJT208" s="4"/>
      <c r="AJU208" s="4"/>
      <c r="AJV208" s="4"/>
      <c r="AJW208" s="4"/>
      <c r="AJX208" s="4"/>
      <c r="AJY208" s="4"/>
      <c r="AJZ208" s="4"/>
      <c r="AKA208" s="4"/>
      <c r="AKB208" s="4"/>
      <c r="AKC208" s="4"/>
      <c r="AKD208" s="4"/>
      <c r="AKE208" s="4"/>
      <c r="AKF208" s="4"/>
      <c r="AKG208" s="4"/>
      <c r="AKH208" s="4"/>
      <c r="AKI208" s="4"/>
      <c r="AKJ208" s="4"/>
      <c r="AKK208" s="4"/>
      <c r="AKL208" s="4"/>
      <c r="AKM208" s="4"/>
      <c r="AKN208" s="4"/>
      <c r="AKO208" s="4"/>
      <c r="AKP208" s="4"/>
      <c r="AKQ208" s="4"/>
      <c r="AKR208" s="4"/>
      <c r="AKS208" s="4"/>
      <c r="AKT208" s="4"/>
      <c r="AKU208" s="4"/>
      <c r="AKV208" s="4"/>
      <c r="AKW208" s="4"/>
      <c r="AKX208" s="4"/>
      <c r="AKY208" s="4"/>
      <c r="AKZ208" s="4"/>
      <c r="ALA208" s="4"/>
      <c r="ALB208" s="4"/>
      <c r="ALC208" s="4"/>
      <c r="ALD208" s="4"/>
      <c r="ALE208" s="4"/>
      <c r="ALF208" s="4"/>
      <c r="ALG208" s="4"/>
      <c r="ALH208" s="4"/>
      <c r="ALI208" s="4"/>
      <c r="ALJ208" s="4"/>
      <c r="ALK208" s="4"/>
      <c r="ALL208" s="4"/>
      <c r="ALM208" s="4"/>
      <c r="ALN208" s="4"/>
      <c r="ALO208" s="4"/>
      <c r="ALP208" s="4"/>
      <c r="ALQ208" s="4"/>
      <c r="ALR208" s="4"/>
      <c r="ALS208" s="4"/>
      <c r="ALT208" s="4"/>
      <c r="ALU208" s="4"/>
      <c r="ALV208" s="4"/>
      <c r="ALW208" s="4"/>
      <c r="ALX208" s="4"/>
      <c r="ALY208" s="4"/>
      <c r="ALZ208" s="4"/>
      <c r="AMA208" s="4"/>
      <c r="AMB208" s="4"/>
      <c r="AMC208" s="4"/>
      <c r="AMD208" s="4"/>
      <c r="AME208" s="4"/>
      <c r="AMF208" s="4"/>
      <c r="AMG208" s="4"/>
      <c r="AMH208" s="4"/>
      <c r="AMI208" s="4"/>
      <c r="AMJ208" s="4"/>
      <c r="AMK208" s="4"/>
      <c r="AML208" s="4"/>
      <c r="AMM208" s="4"/>
      <c r="AMN208" s="4"/>
      <c r="AMO208" s="4"/>
      <c r="AMP208" s="4"/>
      <c r="AMQ208" s="4"/>
      <c r="AMR208" s="4"/>
      <c r="AMS208" s="4"/>
      <c r="AMT208" s="4"/>
      <c r="AMU208" s="4"/>
      <c r="AMV208" s="4"/>
      <c r="AMW208" s="4"/>
      <c r="AMX208" s="4"/>
      <c r="AMY208" s="4"/>
      <c r="AMZ208" s="4"/>
      <c r="ANA208" s="4"/>
      <c r="ANB208" s="4"/>
      <c r="ANC208" s="4"/>
      <c r="AND208" s="4"/>
      <c r="ANE208" s="4"/>
      <c r="ANF208" s="4"/>
      <c r="ANG208" s="4"/>
      <c r="ANH208" s="4"/>
      <c r="ANI208" s="4"/>
      <c r="ANJ208" s="4"/>
      <c r="ANK208" s="4"/>
      <c r="ANL208" s="4"/>
      <c r="ANM208" s="4"/>
      <c r="ANN208" s="4"/>
      <c r="ANO208" s="4"/>
      <c r="ANP208" s="4"/>
      <c r="ANQ208" s="4"/>
      <c r="ANR208" s="4"/>
      <c r="ANS208" s="4"/>
      <c r="ANT208" s="4"/>
      <c r="ANU208" s="4"/>
      <c r="ANV208" s="4"/>
      <c r="ANW208" s="4"/>
      <c r="ANX208" s="4"/>
      <c r="ANY208" s="4"/>
      <c r="ANZ208" s="4"/>
      <c r="AOA208" s="4"/>
      <c r="AOB208" s="4"/>
      <c r="AOC208" s="4"/>
      <c r="AOD208" s="4"/>
      <c r="AOE208" s="4"/>
      <c r="AOF208" s="4"/>
      <c r="AOG208" s="4"/>
      <c r="AOH208" s="4"/>
      <c r="AOI208" s="4"/>
      <c r="AOJ208" s="4"/>
      <c r="AOK208" s="4"/>
      <c r="AOL208" s="4"/>
      <c r="AOM208" s="4"/>
      <c r="AON208" s="4"/>
      <c r="AOO208" s="4"/>
      <c r="AOP208" s="4"/>
      <c r="AOQ208" s="4"/>
      <c r="AOR208" s="4"/>
      <c r="AOS208" s="4"/>
      <c r="AOT208" s="4"/>
      <c r="AOU208" s="4"/>
      <c r="AOV208" s="4"/>
      <c r="AOW208" s="4"/>
      <c r="AOX208" s="4"/>
      <c r="AOY208" s="4"/>
      <c r="AOZ208" s="4"/>
      <c r="APA208" s="4"/>
      <c r="APB208" s="4"/>
      <c r="APC208" s="4"/>
      <c r="APD208" s="4"/>
      <c r="APE208" s="4"/>
      <c r="APF208" s="4"/>
      <c r="APG208" s="4"/>
      <c r="APH208" s="4"/>
      <c r="API208" s="4"/>
      <c r="APJ208" s="4"/>
      <c r="APK208" s="4"/>
      <c r="APL208" s="4"/>
      <c r="APM208" s="4"/>
      <c r="APN208" s="4"/>
      <c r="APO208" s="4"/>
      <c r="APP208" s="4"/>
      <c r="APQ208" s="4"/>
      <c r="APR208" s="4"/>
      <c r="APS208" s="4"/>
      <c r="APT208" s="4"/>
      <c r="APU208" s="4"/>
      <c r="APV208" s="4"/>
      <c r="APW208" s="4"/>
      <c r="APX208" s="4"/>
      <c r="APY208" s="4"/>
      <c r="APZ208" s="4"/>
      <c r="AQA208" s="4"/>
      <c r="AQB208" s="4"/>
      <c r="AQC208" s="4"/>
      <c r="AQD208" s="4"/>
      <c r="AQE208" s="4"/>
      <c r="AQF208" s="4"/>
      <c r="AQG208" s="4"/>
      <c r="AQH208" s="4"/>
      <c r="AQI208" s="4"/>
      <c r="AQJ208" s="4"/>
      <c r="AQK208" s="4"/>
      <c r="AQL208" s="4"/>
      <c r="AQM208" s="4"/>
      <c r="AQN208" s="4"/>
      <c r="AQO208" s="4"/>
      <c r="AQP208" s="4"/>
      <c r="AQQ208" s="4"/>
      <c r="AQR208" s="4"/>
      <c r="AQS208" s="4"/>
      <c r="AQT208" s="4"/>
      <c r="AQU208" s="4"/>
      <c r="AQV208" s="4"/>
      <c r="AQW208" s="4"/>
      <c r="AQX208" s="4"/>
      <c r="AQY208" s="4"/>
      <c r="AQZ208" s="4"/>
      <c r="ARA208" s="4"/>
      <c r="ARB208" s="4"/>
      <c r="ARC208" s="4"/>
      <c r="ARD208" s="4"/>
      <c r="ARE208" s="4"/>
      <c r="ARF208" s="4"/>
      <c r="ARG208" s="4"/>
      <c r="ARH208" s="4"/>
      <c r="ARI208" s="4"/>
      <c r="ARJ208" s="4"/>
      <c r="ARK208" s="4"/>
      <c r="ARL208" s="4"/>
      <c r="ARM208" s="4"/>
      <c r="ARN208" s="4"/>
      <c r="ARO208" s="4"/>
      <c r="ARP208" s="4"/>
      <c r="ARQ208" s="4"/>
      <c r="ARR208" s="4"/>
      <c r="ARS208" s="4"/>
      <c r="ART208" s="4"/>
      <c r="ARU208" s="4"/>
      <c r="ARV208" s="4"/>
      <c r="ARW208" s="4"/>
      <c r="ARX208" s="4"/>
      <c r="ARY208" s="4"/>
      <c r="ARZ208" s="4"/>
      <c r="ASA208" s="4"/>
      <c r="ASB208" s="4"/>
      <c r="ASC208" s="4"/>
      <c r="ASD208" s="4"/>
      <c r="ASE208" s="4"/>
      <c r="ASF208" s="4"/>
      <c r="ASG208" s="4"/>
      <c r="ASH208" s="4"/>
      <c r="ASI208" s="4"/>
      <c r="ASJ208" s="4"/>
      <c r="ASK208" s="4"/>
      <c r="ASL208" s="4"/>
      <c r="ASM208" s="4"/>
      <c r="ASN208" s="4"/>
      <c r="ASO208" s="4"/>
      <c r="ASP208" s="4"/>
      <c r="ASQ208" s="4"/>
      <c r="ASR208" s="4"/>
      <c r="ASS208" s="4"/>
      <c r="AST208" s="4"/>
      <c r="ASU208" s="4"/>
      <c r="ASV208" s="4"/>
      <c r="ASW208" s="4"/>
      <c r="ASX208" s="4"/>
      <c r="ASY208" s="4"/>
      <c r="ASZ208" s="4"/>
      <c r="ATA208" s="4"/>
      <c r="ATB208" s="4"/>
      <c r="ATC208" s="4"/>
      <c r="ATD208" s="4"/>
      <c r="ATE208" s="4"/>
      <c r="ATF208" s="4"/>
      <c r="ATG208" s="4"/>
      <c r="ATH208" s="4"/>
      <c r="ATI208" s="4"/>
      <c r="ATJ208" s="4"/>
      <c r="ATK208" s="4"/>
      <c r="ATL208" s="4"/>
      <c r="ATM208" s="4"/>
      <c r="ATN208" s="4"/>
      <c r="ATO208" s="4"/>
      <c r="ATP208" s="4"/>
      <c r="ATQ208" s="4"/>
      <c r="ATR208" s="4"/>
      <c r="ATS208" s="4"/>
      <c r="ATT208" s="4"/>
      <c r="ATU208" s="4"/>
      <c r="ATV208" s="4"/>
      <c r="ATW208" s="4"/>
      <c r="ATX208" s="4"/>
      <c r="ATY208" s="4"/>
      <c r="ATZ208" s="4"/>
      <c r="AUA208" s="4"/>
      <c r="AUB208" s="4"/>
      <c r="AUC208" s="4"/>
      <c r="AUD208" s="4"/>
      <c r="AUE208" s="4"/>
      <c r="AUF208" s="4"/>
      <c r="AUG208" s="4"/>
      <c r="AUH208" s="4"/>
      <c r="AUI208" s="4"/>
      <c r="AUJ208" s="4"/>
      <c r="AUK208" s="4"/>
      <c r="AUL208" s="4"/>
      <c r="AUM208" s="4"/>
      <c r="AUN208" s="4"/>
      <c r="AUO208" s="4"/>
      <c r="AUP208" s="4"/>
      <c r="AUQ208" s="4"/>
      <c r="AUR208" s="4"/>
      <c r="AUS208" s="4"/>
      <c r="AUT208" s="4"/>
      <c r="AUU208" s="4"/>
      <c r="AUV208" s="4"/>
      <c r="AUW208" s="4"/>
      <c r="AUX208" s="4"/>
      <c r="AUY208" s="4"/>
      <c r="AUZ208" s="4"/>
      <c r="AVA208" s="4"/>
      <c r="AVB208" s="4"/>
      <c r="AVC208" s="4"/>
      <c r="AVD208" s="4"/>
      <c r="AVE208" s="4"/>
      <c r="AVF208" s="4"/>
      <c r="AVG208" s="4"/>
      <c r="AVH208" s="4"/>
      <c r="AVI208" s="4"/>
      <c r="AVJ208" s="4"/>
      <c r="AVK208" s="4"/>
      <c r="AVL208" s="4"/>
      <c r="AVM208" s="4"/>
      <c r="AVN208" s="4"/>
      <c r="AVO208" s="4"/>
      <c r="AVP208" s="4"/>
      <c r="AVQ208" s="4"/>
      <c r="AVR208" s="4"/>
      <c r="AVS208" s="4"/>
      <c r="AVT208" s="4"/>
      <c r="AVU208" s="4"/>
      <c r="AVV208" s="4"/>
      <c r="AVW208" s="4"/>
      <c r="AVX208" s="4"/>
      <c r="AVY208" s="4"/>
      <c r="AVZ208" s="4"/>
      <c r="AWA208" s="4"/>
      <c r="AWB208" s="4"/>
      <c r="AWC208" s="4"/>
      <c r="AWD208" s="4"/>
      <c r="AWE208" s="4"/>
      <c r="AWF208" s="4"/>
      <c r="AWG208" s="4"/>
      <c r="AWH208" s="4"/>
      <c r="AWI208" s="4"/>
      <c r="AWJ208" s="4"/>
      <c r="AWK208" s="4"/>
      <c r="AWL208" s="4"/>
      <c r="AWM208" s="4"/>
      <c r="AWN208" s="4"/>
      <c r="AWO208" s="4"/>
      <c r="AWP208" s="4"/>
      <c r="AWQ208" s="4"/>
      <c r="AWR208" s="4"/>
      <c r="AWS208" s="4"/>
      <c r="AWT208" s="4"/>
      <c r="AWU208" s="4"/>
      <c r="AWV208" s="4"/>
      <c r="AWW208" s="4"/>
      <c r="AWX208" s="4"/>
      <c r="AWY208" s="4"/>
      <c r="AWZ208" s="4"/>
      <c r="AXA208" s="4"/>
      <c r="AXB208" s="4"/>
      <c r="AXC208" s="4"/>
      <c r="AXD208" s="4"/>
      <c r="AXE208" s="4"/>
      <c r="AXF208" s="4"/>
      <c r="AXG208" s="4"/>
      <c r="AXH208" s="4"/>
      <c r="AXI208" s="4"/>
      <c r="AXJ208" s="4"/>
      <c r="AXK208" s="4"/>
      <c r="AXL208" s="4"/>
      <c r="AXM208" s="4"/>
      <c r="AXN208" s="4"/>
      <c r="AXO208" s="4"/>
      <c r="AXP208" s="4"/>
      <c r="AXQ208" s="4"/>
      <c r="AXR208" s="4"/>
      <c r="AXS208" s="4"/>
      <c r="AXT208" s="4"/>
      <c r="AXU208" s="4"/>
      <c r="AXV208" s="4"/>
      <c r="AXW208" s="4"/>
      <c r="AXX208" s="4"/>
      <c r="AXY208" s="4"/>
      <c r="AXZ208" s="4"/>
      <c r="AYA208" s="4"/>
      <c r="AYB208" s="4"/>
      <c r="AYC208" s="4"/>
      <c r="AYD208" s="4"/>
      <c r="AYE208" s="4"/>
      <c r="AYF208" s="4"/>
      <c r="AYG208" s="4"/>
      <c r="AYH208" s="4"/>
      <c r="AYI208" s="4"/>
      <c r="AYJ208" s="4"/>
      <c r="AYK208" s="4"/>
      <c r="AYL208" s="4"/>
      <c r="AYM208" s="4"/>
      <c r="AYN208" s="4"/>
      <c r="AYO208" s="4"/>
      <c r="AYP208" s="4"/>
      <c r="AYQ208" s="4"/>
      <c r="AYR208" s="4"/>
      <c r="AYS208" s="4"/>
      <c r="AYT208" s="4"/>
      <c r="AYU208" s="4"/>
      <c r="AYV208" s="4"/>
      <c r="AYW208" s="4"/>
      <c r="AYX208" s="4"/>
      <c r="AYY208" s="4"/>
      <c r="AYZ208" s="4"/>
      <c r="AZA208" s="4"/>
      <c r="AZB208" s="4"/>
      <c r="AZC208" s="4"/>
      <c r="AZD208" s="4"/>
      <c r="AZE208" s="4"/>
      <c r="AZF208" s="4"/>
      <c r="AZG208" s="4"/>
      <c r="AZH208" s="4"/>
      <c r="AZI208" s="4"/>
      <c r="AZJ208" s="4"/>
      <c r="AZK208" s="4"/>
      <c r="AZL208" s="4"/>
      <c r="AZM208" s="4"/>
      <c r="AZN208" s="4"/>
      <c r="AZO208" s="4"/>
      <c r="AZP208" s="4"/>
      <c r="AZQ208" s="4"/>
      <c r="AZR208" s="4"/>
      <c r="AZS208" s="4"/>
      <c r="AZT208" s="4"/>
      <c r="AZU208" s="4"/>
      <c r="AZV208" s="4"/>
      <c r="AZW208" s="4"/>
      <c r="AZX208" s="4"/>
      <c r="AZY208" s="4"/>
      <c r="AZZ208" s="4"/>
      <c r="BAA208" s="4"/>
      <c r="BAB208" s="4"/>
      <c r="BAC208" s="4"/>
      <c r="BAD208" s="4"/>
      <c r="BAE208" s="4"/>
      <c r="BAF208" s="4"/>
      <c r="BAG208" s="4"/>
      <c r="BAH208" s="4"/>
      <c r="BAI208" s="4"/>
      <c r="BAJ208" s="4"/>
      <c r="BAK208" s="4"/>
      <c r="BAL208" s="4"/>
      <c r="BAM208" s="4"/>
      <c r="BAN208" s="4"/>
      <c r="BAO208" s="4"/>
      <c r="BAP208" s="4"/>
      <c r="BAQ208" s="4"/>
      <c r="BAR208" s="4"/>
      <c r="BAS208" s="4"/>
      <c r="BAT208" s="4"/>
      <c r="BAU208" s="4"/>
      <c r="BAV208" s="4"/>
      <c r="BAW208" s="4"/>
      <c r="BAX208" s="4"/>
      <c r="BAY208" s="4"/>
      <c r="BAZ208" s="4"/>
      <c r="BBA208" s="4"/>
      <c r="BBB208" s="4"/>
      <c r="BBC208" s="4"/>
      <c r="BBD208" s="4"/>
      <c r="BBE208" s="4"/>
      <c r="BBF208" s="4"/>
      <c r="BBG208" s="4"/>
      <c r="BBH208" s="4"/>
      <c r="BBI208" s="4"/>
      <c r="BBJ208" s="4"/>
      <c r="BBK208" s="4"/>
      <c r="BBL208" s="4"/>
      <c r="BBM208" s="4"/>
      <c r="BBN208" s="4"/>
      <c r="BBO208" s="4"/>
      <c r="BBP208" s="4"/>
      <c r="BBQ208" s="4"/>
      <c r="BBR208" s="4"/>
      <c r="BBS208" s="4"/>
      <c r="BBT208" s="4"/>
      <c r="BBU208" s="4"/>
      <c r="BBV208" s="4"/>
      <c r="BBW208" s="4"/>
      <c r="BBX208" s="4"/>
      <c r="BBY208" s="4"/>
      <c r="BBZ208" s="4"/>
      <c r="BCA208" s="4"/>
      <c r="BCB208" s="4"/>
      <c r="BCC208" s="4"/>
      <c r="BCD208" s="4"/>
      <c r="BCE208" s="4"/>
      <c r="BCF208" s="4"/>
      <c r="BCG208" s="4"/>
      <c r="BCH208" s="4"/>
      <c r="BCI208" s="4"/>
      <c r="BCJ208" s="4"/>
      <c r="BCK208" s="4"/>
      <c r="BCL208" s="4"/>
      <c r="BCM208" s="4"/>
      <c r="BCN208" s="4"/>
      <c r="BCO208" s="4"/>
      <c r="BCP208" s="4"/>
      <c r="BCQ208" s="4"/>
      <c r="BCR208" s="4"/>
      <c r="BCS208" s="4"/>
      <c r="BCT208" s="4"/>
      <c r="BCU208" s="4"/>
      <c r="BCV208" s="4"/>
      <c r="BCW208" s="4"/>
      <c r="BCX208" s="4"/>
      <c r="BCY208" s="4"/>
      <c r="BCZ208" s="4"/>
      <c r="BDA208" s="4"/>
      <c r="BDB208" s="4"/>
      <c r="BDC208" s="4"/>
      <c r="BDD208" s="4"/>
      <c r="BDE208" s="4"/>
      <c r="BDF208" s="4"/>
      <c r="BDG208" s="4"/>
      <c r="BDH208" s="4"/>
      <c r="BDI208" s="4"/>
      <c r="BDJ208" s="4"/>
      <c r="BDK208" s="4"/>
      <c r="BDL208" s="4"/>
      <c r="BDM208" s="4"/>
      <c r="BDN208" s="4"/>
      <c r="BDO208" s="4"/>
      <c r="BDP208" s="4"/>
      <c r="BDQ208" s="4"/>
      <c r="BDR208" s="4"/>
      <c r="BDS208" s="4"/>
      <c r="BDT208" s="4"/>
      <c r="BDU208" s="4"/>
      <c r="BDV208" s="4"/>
      <c r="BDW208" s="4"/>
      <c r="BDX208" s="4"/>
      <c r="BDY208" s="4"/>
      <c r="BDZ208" s="4"/>
      <c r="BEA208" s="4"/>
      <c r="BEB208" s="4"/>
      <c r="BEC208" s="4"/>
      <c r="BED208" s="4"/>
      <c r="BEE208" s="4"/>
      <c r="BEF208" s="4"/>
      <c r="BEG208" s="4"/>
      <c r="BEH208" s="4"/>
      <c r="BEI208" s="4"/>
      <c r="BEJ208" s="4"/>
      <c r="BEK208" s="4"/>
      <c r="BEL208" s="4"/>
      <c r="BEM208" s="4"/>
      <c r="BEN208" s="4"/>
      <c r="BEO208" s="4"/>
      <c r="BEP208" s="4"/>
      <c r="BEQ208" s="4"/>
      <c r="BER208" s="4"/>
      <c r="BES208" s="4"/>
      <c r="BET208" s="4"/>
      <c r="BEU208" s="4"/>
      <c r="BEV208" s="4"/>
      <c r="BEW208" s="4"/>
      <c r="BEX208" s="4"/>
      <c r="BEY208" s="4"/>
      <c r="BEZ208" s="4"/>
      <c r="BFA208" s="4"/>
      <c r="BFB208" s="4"/>
      <c r="BFC208" s="4"/>
      <c r="BFD208" s="4"/>
      <c r="BFE208" s="4"/>
      <c r="BFF208" s="4"/>
      <c r="BFG208" s="4"/>
      <c r="BFH208" s="4"/>
      <c r="BFI208" s="4"/>
      <c r="BFJ208" s="4"/>
      <c r="BFK208" s="4"/>
      <c r="BFL208" s="4"/>
      <c r="BFM208" s="4"/>
      <c r="BFN208" s="4"/>
      <c r="BFO208" s="4"/>
      <c r="BFP208" s="4"/>
      <c r="BFQ208" s="4"/>
      <c r="BFR208" s="4"/>
      <c r="BFS208" s="4"/>
      <c r="BFT208" s="4"/>
      <c r="BFU208" s="4"/>
      <c r="BFV208" s="4"/>
      <c r="BFW208" s="4"/>
      <c r="BFX208" s="4"/>
      <c r="BFY208" s="4"/>
      <c r="BFZ208" s="4"/>
      <c r="BGA208" s="4"/>
      <c r="BGB208" s="4"/>
      <c r="BGC208" s="4"/>
      <c r="BGD208" s="4"/>
      <c r="BGE208" s="4"/>
      <c r="BGF208" s="4"/>
      <c r="BGG208" s="4"/>
      <c r="BGH208" s="4"/>
      <c r="BGI208" s="4"/>
      <c r="BGJ208" s="4"/>
      <c r="BGK208" s="4"/>
      <c r="BGL208" s="4"/>
      <c r="BGM208" s="4"/>
      <c r="BGN208" s="4"/>
      <c r="BGO208" s="4"/>
      <c r="BGP208" s="4"/>
      <c r="BGQ208" s="4"/>
      <c r="BGR208" s="4"/>
      <c r="BGS208" s="4"/>
      <c r="BGT208" s="4"/>
      <c r="BGU208" s="4"/>
      <c r="BGV208" s="4"/>
      <c r="BGW208" s="4"/>
      <c r="BGX208" s="4"/>
      <c r="BGY208" s="4"/>
      <c r="BGZ208" s="4"/>
      <c r="BHA208" s="4"/>
      <c r="BHB208" s="4"/>
      <c r="BHC208" s="4"/>
      <c r="BHD208" s="4"/>
      <c r="BHE208" s="4"/>
      <c r="BHF208" s="4"/>
      <c r="BHG208" s="4"/>
      <c r="BHH208" s="4"/>
      <c r="BHI208" s="4"/>
      <c r="BHJ208" s="4"/>
      <c r="BHK208" s="4"/>
      <c r="BHL208" s="4"/>
      <c r="BHM208" s="4"/>
      <c r="BHN208" s="4"/>
      <c r="BHO208" s="4"/>
      <c r="BHP208" s="4"/>
      <c r="BHQ208" s="4"/>
      <c r="BHR208" s="4"/>
      <c r="BHS208" s="4"/>
      <c r="BHT208" s="4"/>
      <c r="BHU208" s="4"/>
      <c r="BHV208" s="4"/>
      <c r="BHW208" s="4"/>
      <c r="BHX208" s="4"/>
      <c r="BHY208" s="4"/>
      <c r="BHZ208" s="4"/>
      <c r="BIA208" s="4"/>
      <c r="BIB208" s="4"/>
      <c r="BIC208" s="4"/>
      <c r="BID208" s="4"/>
      <c r="BIE208" s="4"/>
      <c r="BIF208" s="4"/>
      <c r="BIG208" s="4"/>
      <c r="BIH208" s="4"/>
      <c r="BII208" s="4"/>
      <c r="BIJ208" s="4"/>
      <c r="BIK208" s="4"/>
      <c r="BIL208" s="4"/>
      <c r="BIM208" s="4"/>
      <c r="BIN208" s="4"/>
      <c r="BIO208" s="4"/>
      <c r="BIP208" s="4"/>
      <c r="BIQ208" s="4"/>
      <c r="BIR208" s="4"/>
      <c r="BIS208" s="4"/>
      <c r="BIT208" s="4"/>
      <c r="BIU208" s="4"/>
      <c r="BIV208" s="4"/>
      <c r="BIW208" s="4"/>
      <c r="BIX208" s="4"/>
      <c r="BIY208" s="4"/>
      <c r="BIZ208" s="4"/>
      <c r="BJA208" s="4"/>
      <c r="BJB208" s="4"/>
      <c r="BJC208" s="4"/>
      <c r="BJD208" s="4"/>
      <c r="BJE208" s="4"/>
      <c r="BJF208" s="4"/>
      <c r="BJG208" s="4"/>
      <c r="BJH208" s="4"/>
      <c r="BJI208" s="4"/>
      <c r="BJJ208" s="4"/>
      <c r="BJK208" s="4"/>
      <c r="BJL208" s="4"/>
      <c r="BJM208" s="4"/>
      <c r="BJN208" s="4"/>
      <c r="BJO208" s="4"/>
      <c r="BJP208" s="4"/>
      <c r="BJQ208" s="4"/>
      <c r="BJR208" s="4"/>
      <c r="BJS208" s="4"/>
      <c r="BJT208" s="4"/>
      <c r="BJU208" s="4"/>
      <c r="BJV208" s="4"/>
      <c r="BJW208" s="4"/>
      <c r="BJX208" s="4"/>
      <c r="BJY208" s="4"/>
      <c r="BJZ208" s="4"/>
      <c r="BKA208" s="4"/>
      <c r="BKB208" s="4"/>
      <c r="BKC208" s="4"/>
      <c r="BKD208" s="4"/>
      <c r="BKE208" s="4"/>
      <c r="BKF208" s="4"/>
      <c r="BKG208" s="4"/>
      <c r="BKH208" s="4"/>
      <c r="BKI208" s="4"/>
      <c r="BKJ208" s="4"/>
      <c r="BKK208" s="4"/>
      <c r="BKL208" s="4"/>
      <c r="BKM208" s="4"/>
      <c r="BKN208" s="4"/>
      <c r="BKO208" s="4"/>
      <c r="BKP208" s="4"/>
      <c r="BKQ208" s="4"/>
      <c r="BKR208" s="4"/>
      <c r="BKS208" s="4"/>
      <c r="BKT208" s="4"/>
      <c r="BKU208" s="4"/>
      <c r="BKV208" s="4"/>
      <c r="BKW208" s="4"/>
      <c r="BKX208" s="4"/>
      <c r="BKY208" s="4"/>
      <c r="BKZ208" s="4"/>
      <c r="BLA208" s="4"/>
      <c r="BLB208" s="4"/>
      <c r="BLC208" s="4"/>
      <c r="BLD208" s="4"/>
      <c r="BLE208" s="4"/>
      <c r="BLF208" s="4"/>
      <c r="BLG208" s="4"/>
      <c r="BLH208" s="4"/>
      <c r="BLI208" s="4"/>
      <c r="BLJ208" s="4"/>
      <c r="BLK208" s="4"/>
      <c r="BLL208" s="4"/>
      <c r="BLM208" s="4"/>
      <c r="BLN208" s="4"/>
      <c r="BLO208" s="4"/>
      <c r="BLP208" s="4"/>
      <c r="BLQ208" s="4"/>
      <c r="BLR208" s="4"/>
      <c r="BLS208" s="4"/>
      <c r="BLT208" s="4"/>
      <c r="BLU208" s="4"/>
      <c r="BLV208" s="4"/>
      <c r="BLW208" s="4"/>
      <c r="BLX208" s="4"/>
      <c r="BLY208" s="4"/>
      <c r="BLZ208" s="4"/>
      <c r="BMA208" s="4"/>
      <c r="BMB208" s="4"/>
      <c r="BMC208" s="4"/>
      <c r="BMD208" s="4"/>
      <c r="BME208" s="4"/>
      <c r="BMF208" s="4"/>
      <c r="BMG208" s="4"/>
      <c r="BMH208" s="4"/>
      <c r="BMI208" s="4"/>
      <c r="BMJ208" s="4"/>
      <c r="BMK208" s="4"/>
      <c r="BML208" s="4"/>
      <c r="BMM208" s="4"/>
      <c r="BMN208" s="4"/>
      <c r="BMO208" s="4"/>
      <c r="BMP208" s="4"/>
      <c r="BMQ208" s="4"/>
      <c r="BMR208" s="4"/>
      <c r="BMS208" s="4"/>
      <c r="BMT208" s="4"/>
      <c r="BMU208" s="4"/>
      <c r="BMV208" s="4"/>
      <c r="BMW208" s="4"/>
      <c r="BMX208" s="4"/>
      <c r="BMY208" s="4"/>
      <c r="BMZ208" s="4"/>
      <c r="BNA208" s="4"/>
      <c r="BNB208" s="4"/>
      <c r="BNC208" s="4"/>
      <c r="BND208" s="4"/>
      <c r="BNE208" s="4"/>
      <c r="BNF208" s="4"/>
      <c r="BNG208" s="4"/>
      <c r="BNH208" s="4"/>
      <c r="BNI208" s="4"/>
      <c r="BNJ208" s="4"/>
      <c r="BNK208" s="4"/>
      <c r="BNL208" s="4"/>
      <c r="BNM208" s="4"/>
      <c r="BNN208" s="4"/>
      <c r="BNO208" s="4"/>
      <c r="BNP208" s="4"/>
      <c r="BNQ208" s="4"/>
      <c r="BNR208" s="4"/>
      <c r="BNS208" s="4"/>
      <c r="BNT208" s="4"/>
      <c r="BNU208" s="4"/>
      <c r="BNV208" s="4"/>
      <c r="BNW208" s="4"/>
      <c r="BNX208" s="4"/>
      <c r="BNY208" s="4"/>
      <c r="BNZ208" s="4"/>
      <c r="BOA208" s="4"/>
      <c r="BOB208" s="4"/>
      <c r="BOC208" s="4"/>
      <c r="BOD208" s="4"/>
      <c r="BOE208" s="4"/>
      <c r="BOF208" s="4"/>
      <c r="BOG208" s="4"/>
      <c r="BOH208" s="4"/>
      <c r="BOI208" s="4"/>
      <c r="BOJ208" s="4"/>
      <c r="BOK208" s="4"/>
      <c r="BOL208" s="4"/>
      <c r="BOM208" s="4"/>
      <c r="BON208" s="4"/>
      <c r="BOO208" s="4"/>
      <c r="BOP208" s="4"/>
      <c r="BOQ208" s="4"/>
      <c r="BOR208" s="4"/>
      <c r="BOS208" s="4"/>
      <c r="BOT208" s="4"/>
      <c r="BOU208" s="4"/>
      <c r="BOV208" s="4"/>
      <c r="BOW208" s="4"/>
      <c r="BOX208" s="4"/>
      <c r="BOY208" s="4"/>
      <c r="BOZ208" s="4"/>
      <c r="BPA208" s="4"/>
      <c r="BPB208" s="4"/>
      <c r="BPC208" s="4"/>
      <c r="BPD208" s="4"/>
      <c r="BPE208" s="4"/>
      <c r="BPF208" s="4"/>
      <c r="BPG208" s="4"/>
      <c r="BPH208" s="4"/>
      <c r="BPI208" s="4"/>
      <c r="BPJ208" s="4"/>
      <c r="BPK208" s="4"/>
      <c r="BPL208" s="4"/>
      <c r="BPM208" s="4"/>
      <c r="BPN208" s="4"/>
      <c r="BPO208" s="4"/>
      <c r="BPP208" s="4"/>
      <c r="BPQ208" s="4"/>
      <c r="BPR208" s="4"/>
      <c r="BPS208" s="4"/>
      <c r="BPT208" s="4"/>
      <c r="BPU208" s="4"/>
      <c r="BPV208" s="4"/>
      <c r="BPW208" s="4"/>
      <c r="BPX208" s="4"/>
      <c r="BPY208" s="4"/>
      <c r="BPZ208" s="4"/>
      <c r="BQA208" s="4"/>
      <c r="BQB208" s="4"/>
    </row>
    <row r="209" spans="3:1796" s="2" customFormat="1" x14ac:dyDescent="0.25">
      <c r="C209" s="29"/>
      <c r="D209" s="12"/>
      <c r="E209" s="12"/>
      <c r="F209" s="13"/>
      <c r="G209" s="13"/>
      <c r="H209" s="13"/>
      <c r="I209" s="13"/>
      <c r="J209" s="13"/>
      <c r="K209" s="21"/>
      <c r="L209" s="21"/>
      <c r="M209" s="37"/>
      <c r="N209" s="34"/>
      <c r="O209" s="32"/>
      <c r="P209" s="15"/>
      <c r="Q209" s="15"/>
      <c r="R209" s="15"/>
      <c r="S209" s="15"/>
      <c r="T209" s="15"/>
      <c r="U209" s="18"/>
      <c r="V209" s="18"/>
      <c r="W209" s="18"/>
      <c r="X209" s="18"/>
      <c r="Y209" s="18"/>
      <c r="Z209" s="16"/>
      <c r="AA209" s="16"/>
      <c r="AB209" s="16"/>
      <c r="AC209" s="16"/>
      <c r="AD209" s="16"/>
      <c r="AE209" s="16"/>
      <c r="AF209" s="16"/>
      <c r="AG209" s="16"/>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c r="TV209" s="4"/>
      <c r="TW209" s="4"/>
      <c r="TX209" s="4"/>
      <c r="TY209" s="4"/>
      <c r="TZ209" s="4"/>
      <c r="UA209" s="4"/>
      <c r="UB209" s="4"/>
      <c r="UC209" s="4"/>
      <c r="UD209" s="4"/>
      <c r="UE209" s="4"/>
      <c r="UF209" s="4"/>
      <c r="UG209" s="4"/>
      <c r="UH209" s="4"/>
      <c r="UI209" s="4"/>
      <c r="UJ209" s="4"/>
      <c r="UK209" s="4"/>
      <c r="UL209" s="4"/>
      <c r="UM209" s="4"/>
      <c r="UN209" s="4"/>
      <c r="UO209" s="4"/>
      <c r="UP209" s="4"/>
      <c r="UQ209" s="4"/>
      <c r="UR209" s="4"/>
      <c r="US209" s="4"/>
      <c r="UT209" s="4"/>
      <c r="UU209" s="4"/>
      <c r="UV209" s="4"/>
      <c r="UW209" s="4"/>
      <c r="UX209" s="4"/>
      <c r="UY209" s="4"/>
      <c r="UZ209" s="4"/>
      <c r="VA209" s="4"/>
      <c r="VB209" s="4"/>
      <c r="VC209" s="4"/>
      <c r="VD209" s="4"/>
      <c r="VE209" s="4"/>
      <c r="VF209" s="4"/>
      <c r="VG209" s="4"/>
      <c r="VH209" s="4"/>
      <c r="VI209" s="4"/>
      <c r="VJ209" s="4"/>
      <c r="VK209" s="4"/>
      <c r="VL209" s="4"/>
      <c r="VM209" s="4"/>
      <c r="VN209" s="4"/>
      <c r="VO209" s="4"/>
      <c r="VP209" s="4"/>
      <c r="VQ209" s="4"/>
      <c r="VR209" s="4"/>
      <c r="VS209" s="4"/>
      <c r="VT209" s="4"/>
      <c r="VU209" s="4"/>
      <c r="VV209" s="4"/>
      <c r="VW209" s="4"/>
      <c r="VX209" s="4"/>
      <c r="VY209" s="4"/>
      <c r="VZ209" s="4"/>
      <c r="WA209" s="4"/>
      <c r="WB209" s="4"/>
      <c r="WC209" s="4"/>
      <c r="WD209" s="4"/>
      <c r="WE209" s="4"/>
      <c r="WF209" s="4"/>
      <c r="WG209" s="4"/>
      <c r="WH209" s="4"/>
      <c r="WI209" s="4"/>
      <c r="WJ209" s="4"/>
      <c r="WK209" s="4"/>
      <c r="WL209" s="4"/>
      <c r="WM209" s="4"/>
      <c r="WN209" s="4"/>
      <c r="WO209" s="4"/>
      <c r="WP209" s="4"/>
      <c r="WQ209" s="4"/>
      <c r="WR209" s="4"/>
      <c r="WS209" s="4"/>
      <c r="WT209" s="4"/>
      <c r="WU209" s="4"/>
      <c r="WV209" s="4"/>
      <c r="WW209" s="4"/>
      <c r="WX209" s="4"/>
      <c r="WY209" s="4"/>
      <c r="WZ209" s="4"/>
      <c r="XA209" s="4"/>
      <c r="XB209" s="4"/>
      <c r="XC209" s="4"/>
      <c r="XD209" s="4"/>
      <c r="XE209" s="4"/>
      <c r="XF209" s="4"/>
      <c r="XG209" s="4"/>
      <c r="XH209" s="4"/>
      <c r="XI209" s="4"/>
      <c r="XJ209" s="4"/>
      <c r="XK209" s="4"/>
      <c r="XL209" s="4"/>
      <c r="XM209" s="4"/>
      <c r="XN209" s="4"/>
      <c r="XO209" s="4"/>
      <c r="XP209" s="4"/>
      <c r="XQ209" s="4"/>
      <c r="XR209" s="4"/>
      <c r="XS209" s="4"/>
      <c r="XT209" s="4"/>
      <c r="XU209" s="4"/>
      <c r="XV209" s="4"/>
      <c r="XW209" s="4"/>
      <c r="XX209" s="4"/>
      <c r="XY209" s="4"/>
      <c r="XZ209" s="4"/>
      <c r="YA209" s="4"/>
      <c r="YB209" s="4"/>
      <c r="YC209" s="4"/>
      <c r="YD209" s="4"/>
      <c r="YE209" s="4"/>
      <c r="YF209" s="4"/>
      <c r="YG209" s="4"/>
      <c r="YH209" s="4"/>
      <c r="YI209" s="4"/>
      <c r="YJ209" s="4"/>
      <c r="YK209" s="4"/>
      <c r="YL209" s="4"/>
      <c r="YM209" s="4"/>
      <c r="YN209" s="4"/>
      <c r="YO209" s="4"/>
      <c r="YP209" s="4"/>
      <c r="YQ209" s="4"/>
      <c r="YR209" s="4"/>
      <c r="YS209" s="4"/>
      <c r="YT209" s="4"/>
      <c r="YU209" s="4"/>
      <c r="YV209" s="4"/>
      <c r="YW209" s="4"/>
      <c r="YX209" s="4"/>
      <c r="YY209" s="4"/>
      <c r="YZ209" s="4"/>
      <c r="ZA209" s="4"/>
      <c r="ZB209" s="4"/>
      <c r="ZC209" s="4"/>
      <c r="ZD209" s="4"/>
      <c r="ZE209" s="4"/>
      <c r="ZF209" s="4"/>
      <c r="ZG209" s="4"/>
      <c r="ZH209" s="4"/>
      <c r="ZI209" s="4"/>
      <c r="ZJ209" s="4"/>
      <c r="ZK209" s="4"/>
      <c r="ZL209" s="4"/>
      <c r="ZM209" s="4"/>
      <c r="ZN209" s="4"/>
      <c r="ZO209" s="4"/>
      <c r="ZP209" s="4"/>
      <c r="ZQ209" s="4"/>
      <c r="ZR209" s="4"/>
      <c r="ZS209" s="4"/>
      <c r="ZT209" s="4"/>
      <c r="ZU209" s="4"/>
      <c r="ZV209" s="4"/>
      <c r="ZW209" s="4"/>
      <c r="ZX209" s="4"/>
      <c r="ZY209" s="4"/>
      <c r="ZZ209" s="4"/>
      <c r="AAA209" s="4"/>
      <c r="AAB209" s="4"/>
      <c r="AAC209" s="4"/>
      <c r="AAD209" s="4"/>
      <c r="AAE209" s="4"/>
      <c r="AAF209" s="4"/>
      <c r="AAG209" s="4"/>
      <c r="AAH209" s="4"/>
      <c r="AAI209" s="4"/>
      <c r="AAJ209" s="4"/>
      <c r="AAK209" s="4"/>
      <c r="AAL209" s="4"/>
      <c r="AAM209" s="4"/>
      <c r="AAN209" s="4"/>
      <c r="AAO209" s="4"/>
      <c r="AAP209" s="4"/>
      <c r="AAQ209" s="4"/>
      <c r="AAR209" s="4"/>
      <c r="AAS209" s="4"/>
      <c r="AAT209" s="4"/>
      <c r="AAU209" s="4"/>
      <c r="AAV209" s="4"/>
      <c r="AAW209" s="4"/>
      <c r="AAX209" s="4"/>
      <c r="AAY209" s="4"/>
      <c r="AAZ209" s="4"/>
      <c r="ABA209" s="4"/>
      <c r="ABB209" s="4"/>
      <c r="ABC209" s="4"/>
      <c r="ABD209" s="4"/>
      <c r="ABE209" s="4"/>
      <c r="ABF209" s="4"/>
      <c r="ABG209" s="4"/>
      <c r="ABH209" s="4"/>
      <c r="ABI209" s="4"/>
      <c r="ABJ209" s="4"/>
      <c r="ABK209" s="4"/>
      <c r="ABL209" s="4"/>
      <c r="ABM209" s="4"/>
      <c r="ABN209" s="4"/>
      <c r="ABO209" s="4"/>
      <c r="ABP209" s="4"/>
      <c r="ABQ209" s="4"/>
      <c r="ABR209" s="4"/>
      <c r="ABS209" s="4"/>
      <c r="ABT209" s="4"/>
      <c r="ABU209" s="4"/>
      <c r="ABV209" s="4"/>
      <c r="ABW209" s="4"/>
      <c r="ABX209" s="4"/>
      <c r="ABY209" s="4"/>
      <c r="ABZ209" s="4"/>
      <c r="ACA209" s="4"/>
      <c r="ACB209" s="4"/>
      <c r="ACC209" s="4"/>
      <c r="ACD209" s="4"/>
      <c r="ACE209" s="4"/>
      <c r="ACF209" s="4"/>
      <c r="ACG209" s="4"/>
      <c r="ACH209" s="4"/>
      <c r="ACI209" s="4"/>
      <c r="ACJ209" s="4"/>
      <c r="ACK209" s="4"/>
      <c r="ACL209" s="4"/>
      <c r="ACM209" s="4"/>
      <c r="ACN209" s="4"/>
      <c r="ACO209" s="4"/>
      <c r="ACP209" s="4"/>
      <c r="ACQ209" s="4"/>
      <c r="ACR209" s="4"/>
      <c r="ACS209" s="4"/>
      <c r="ACT209" s="4"/>
      <c r="ACU209" s="4"/>
      <c r="ACV209" s="4"/>
      <c r="ACW209" s="4"/>
      <c r="ACX209" s="4"/>
      <c r="ACY209" s="4"/>
      <c r="ACZ209" s="4"/>
      <c r="ADA209" s="4"/>
      <c r="ADB209" s="4"/>
      <c r="ADC209" s="4"/>
      <c r="ADD209" s="4"/>
      <c r="ADE209" s="4"/>
      <c r="ADF209" s="4"/>
      <c r="ADG209" s="4"/>
      <c r="ADH209" s="4"/>
      <c r="ADI209" s="4"/>
      <c r="ADJ209" s="4"/>
      <c r="ADK209" s="4"/>
      <c r="ADL209" s="4"/>
      <c r="ADM209" s="4"/>
      <c r="ADN209" s="4"/>
      <c r="ADO209" s="4"/>
      <c r="ADP209" s="4"/>
      <c r="ADQ209" s="4"/>
      <c r="ADR209" s="4"/>
      <c r="ADS209" s="4"/>
      <c r="ADT209" s="4"/>
      <c r="ADU209" s="4"/>
      <c r="ADV209" s="4"/>
      <c r="ADW209" s="4"/>
      <c r="ADX209" s="4"/>
      <c r="ADY209" s="4"/>
      <c r="ADZ209" s="4"/>
      <c r="AEA209" s="4"/>
      <c r="AEB209" s="4"/>
      <c r="AEC209" s="4"/>
      <c r="AED209" s="4"/>
      <c r="AEE209" s="4"/>
      <c r="AEF209" s="4"/>
      <c r="AEG209" s="4"/>
      <c r="AEH209" s="4"/>
      <c r="AEI209" s="4"/>
      <c r="AEJ209" s="4"/>
      <c r="AEK209" s="4"/>
      <c r="AEL209" s="4"/>
      <c r="AEM209" s="4"/>
      <c r="AEN209" s="4"/>
      <c r="AEO209" s="4"/>
      <c r="AEP209" s="4"/>
      <c r="AEQ209" s="4"/>
      <c r="AER209" s="4"/>
      <c r="AES209" s="4"/>
      <c r="AET209" s="4"/>
      <c r="AEU209" s="4"/>
      <c r="AEV209" s="4"/>
      <c r="AEW209" s="4"/>
      <c r="AEX209" s="4"/>
      <c r="AEY209" s="4"/>
      <c r="AEZ209" s="4"/>
      <c r="AFA209" s="4"/>
      <c r="AFB209" s="4"/>
      <c r="AFC209" s="4"/>
      <c r="AFD209" s="4"/>
      <c r="AFE209" s="4"/>
      <c r="AFF209" s="4"/>
      <c r="AFG209" s="4"/>
      <c r="AFH209" s="4"/>
      <c r="AFI209" s="4"/>
      <c r="AFJ209" s="4"/>
      <c r="AFK209" s="4"/>
      <c r="AFL209" s="4"/>
      <c r="AFM209" s="4"/>
      <c r="AFN209" s="4"/>
      <c r="AFO209" s="4"/>
      <c r="AFP209" s="4"/>
      <c r="AFQ209" s="4"/>
      <c r="AFR209" s="4"/>
      <c r="AFS209" s="4"/>
      <c r="AFT209" s="4"/>
      <c r="AFU209" s="4"/>
      <c r="AFV209" s="4"/>
      <c r="AFW209" s="4"/>
      <c r="AFX209" s="4"/>
      <c r="AFY209" s="4"/>
      <c r="AFZ209" s="4"/>
      <c r="AGA209" s="4"/>
      <c r="AGB209" s="4"/>
      <c r="AGC209" s="4"/>
      <c r="AGD209" s="4"/>
      <c r="AGE209" s="4"/>
      <c r="AGF209" s="4"/>
      <c r="AGG209" s="4"/>
      <c r="AGH209" s="4"/>
      <c r="AGI209" s="4"/>
      <c r="AGJ209" s="4"/>
      <c r="AGK209" s="4"/>
      <c r="AGL209" s="4"/>
      <c r="AGM209" s="4"/>
      <c r="AGN209" s="4"/>
      <c r="AGO209" s="4"/>
      <c r="AGP209" s="4"/>
      <c r="AGQ209" s="4"/>
      <c r="AGR209" s="4"/>
      <c r="AGS209" s="4"/>
      <c r="AGT209" s="4"/>
      <c r="AGU209" s="4"/>
      <c r="AGV209" s="4"/>
      <c r="AGW209" s="4"/>
      <c r="AGX209" s="4"/>
      <c r="AGY209" s="4"/>
      <c r="AGZ209" s="4"/>
      <c r="AHA209" s="4"/>
      <c r="AHB209" s="4"/>
      <c r="AHC209" s="4"/>
      <c r="AHD209" s="4"/>
      <c r="AHE209" s="4"/>
      <c r="AHF209" s="4"/>
      <c r="AHG209" s="4"/>
      <c r="AHH209" s="4"/>
      <c r="AHI209" s="4"/>
      <c r="AHJ209" s="4"/>
      <c r="AHK209" s="4"/>
      <c r="AHL209" s="4"/>
      <c r="AHM209" s="4"/>
      <c r="AHN209" s="4"/>
      <c r="AHO209" s="4"/>
      <c r="AHP209" s="4"/>
      <c r="AHQ209" s="4"/>
      <c r="AHR209" s="4"/>
      <c r="AHS209" s="4"/>
      <c r="AHT209" s="4"/>
      <c r="AHU209" s="4"/>
      <c r="AHV209" s="4"/>
      <c r="AHW209" s="4"/>
      <c r="AHX209" s="4"/>
      <c r="AHY209" s="4"/>
      <c r="AHZ209" s="4"/>
      <c r="AIA209" s="4"/>
      <c r="AIB209" s="4"/>
      <c r="AIC209" s="4"/>
      <c r="AID209" s="4"/>
      <c r="AIE209" s="4"/>
      <c r="AIF209" s="4"/>
      <c r="AIG209" s="4"/>
      <c r="AIH209" s="4"/>
      <c r="AII209" s="4"/>
      <c r="AIJ209" s="4"/>
      <c r="AIK209" s="4"/>
      <c r="AIL209" s="4"/>
      <c r="AIM209" s="4"/>
      <c r="AIN209" s="4"/>
      <c r="AIO209" s="4"/>
      <c r="AIP209" s="4"/>
      <c r="AIQ209" s="4"/>
      <c r="AIR209" s="4"/>
      <c r="AIS209" s="4"/>
      <c r="AIT209" s="4"/>
      <c r="AIU209" s="4"/>
      <c r="AIV209" s="4"/>
      <c r="AIW209" s="4"/>
      <c r="AIX209" s="4"/>
      <c r="AIY209" s="4"/>
      <c r="AIZ209" s="4"/>
      <c r="AJA209" s="4"/>
      <c r="AJB209" s="4"/>
      <c r="AJC209" s="4"/>
      <c r="AJD209" s="4"/>
      <c r="AJE209" s="4"/>
      <c r="AJF209" s="4"/>
      <c r="AJG209" s="4"/>
      <c r="AJH209" s="4"/>
      <c r="AJI209" s="4"/>
      <c r="AJJ209" s="4"/>
      <c r="AJK209" s="4"/>
      <c r="AJL209" s="4"/>
      <c r="AJM209" s="4"/>
      <c r="AJN209" s="4"/>
      <c r="AJO209" s="4"/>
      <c r="AJP209" s="4"/>
      <c r="AJQ209" s="4"/>
      <c r="AJR209" s="4"/>
      <c r="AJS209" s="4"/>
      <c r="AJT209" s="4"/>
      <c r="AJU209" s="4"/>
      <c r="AJV209" s="4"/>
      <c r="AJW209" s="4"/>
      <c r="AJX209" s="4"/>
      <c r="AJY209" s="4"/>
      <c r="AJZ209" s="4"/>
      <c r="AKA209" s="4"/>
      <c r="AKB209" s="4"/>
      <c r="AKC209" s="4"/>
      <c r="AKD209" s="4"/>
      <c r="AKE209" s="4"/>
      <c r="AKF209" s="4"/>
      <c r="AKG209" s="4"/>
      <c r="AKH209" s="4"/>
      <c r="AKI209" s="4"/>
      <c r="AKJ209" s="4"/>
      <c r="AKK209" s="4"/>
      <c r="AKL209" s="4"/>
      <c r="AKM209" s="4"/>
      <c r="AKN209" s="4"/>
      <c r="AKO209" s="4"/>
      <c r="AKP209" s="4"/>
      <c r="AKQ209" s="4"/>
      <c r="AKR209" s="4"/>
      <c r="AKS209" s="4"/>
      <c r="AKT209" s="4"/>
      <c r="AKU209" s="4"/>
      <c r="AKV209" s="4"/>
      <c r="AKW209" s="4"/>
      <c r="AKX209" s="4"/>
      <c r="AKY209" s="4"/>
      <c r="AKZ209" s="4"/>
      <c r="ALA209" s="4"/>
      <c r="ALB209" s="4"/>
      <c r="ALC209" s="4"/>
      <c r="ALD209" s="4"/>
      <c r="ALE209" s="4"/>
      <c r="ALF209" s="4"/>
      <c r="ALG209" s="4"/>
      <c r="ALH209" s="4"/>
      <c r="ALI209" s="4"/>
      <c r="ALJ209" s="4"/>
      <c r="ALK209" s="4"/>
      <c r="ALL209" s="4"/>
      <c r="ALM209" s="4"/>
      <c r="ALN209" s="4"/>
      <c r="ALO209" s="4"/>
      <c r="ALP209" s="4"/>
      <c r="ALQ209" s="4"/>
      <c r="ALR209" s="4"/>
      <c r="ALS209" s="4"/>
      <c r="ALT209" s="4"/>
      <c r="ALU209" s="4"/>
      <c r="ALV209" s="4"/>
      <c r="ALW209" s="4"/>
      <c r="ALX209" s="4"/>
      <c r="ALY209" s="4"/>
      <c r="ALZ209" s="4"/>
      <c r="AMA209" s="4"/>
      <c r="AMB209" s="4"/>
      <c r="AMC209" s="4"/>
      <c r="AMD209" s="4"/>
      <c r="AME209" s="4"/>
      <c r="AMF209" s="4"/>
      <c r="AMG209" s="4"/>
      <c r="AMH209" s="4"/>
      <c r="AMI209" s="4"/>
      <c r="AMJ209" s="4"/>
      <c r="AMK209" s="4"/>
      <c r="AML209" s="4"/>
      <c r="AMM209" s="4"/>
      <c r="AMN209" s="4"/>
      <c r="AMO209" s="4"/>
      <c r="AMP209" s="4"/>
      <c r="AMQ209" s="4"/>
      <c r="AMR209" s="4"/>
      <c r="AMS209" s="4"/>
      <c r="AMT209" s="4"/>
      <c r="AMU209" s="4"/>
      <c r="AMV209" s="4"/>
      <c r="AMW209" s="4"/>
      <c r="AMX209" s="4"/>
      <c r="AMY209" s="4"/>
      <c r="AMZ209" s="4"/>
      <c r="ANA209" s="4"/>
      <c r="ANB209" s="4"/>
      <c r="ANC209" s="4"/>
      <c r="AND209" s="4"/>
      <c r="ANE209" s="4"/>
      <c r="ANF209" s="4"/>
      <c r="ANG209" s="4"/>
      <c r="ANH209" s="4"/>
      <c r="ANI209" s="4"/>
      <c r="ANJ209" s="4"/>
      <c r="ANK209" s="4"/>
      <c r="ANL209" s="4"/>
      <c r="ANM209" s="4"/>
      <c r="ANN209" s="4"/>
      <c r="ANO209" s="4"/>
      <c r="ANP209" s="4"/>
      <c r="ANQ209" s="4"/>
      <c r="ANR209" s="4"/>
      <c r="ANS209" s="4"/>
      <c r="ANT209" s="4"/>
      <c r="ANU209" s="4"/>
      <c r="ANV209" s="4"/>
      <c r="ANW209" s="4"/>
      <c r="ANX209" s="4"/>
      <c r="ANY209" s="4"/>
      <c r="ANZ209" s="4"/>
      <c r="AOA209" s="4"/>
      <c r="AOB209" s="4"/>
      <c r="AOC209" s="4"/>
      <c r="AOD209" s="4"/>
      <c r="AOE209" s="4"/>
      <c r="AOF209" s="4"/>
      <c r="AOG209" s="4"/>
      <c r="AOH209" s="4"/>
      <c r="AOI209" s="4"/>
      <c r="AOJ209" s="4"/>
      <c r="AOK209" s="4"/>
      <c r="AOL209" s="4"/>
      <c r="AOM209" s="4"/>
      <c r="AON209" s="4"/>
      <c r="AOO209" s="4"/>
      <c r="AOP209" s="4"/>
      <c r="AOQ209" s="4"/>
      <c r="AOR209" s="4"/>
      <c r="AOS209" s="4"/>
      <c r="AOT209" s="4"/>
      <c r="AOU209" s="4"/>
      <c r="AOV209" s="4"/>
      <c r="AOW209" s="4"/>
      <c r="AOX209" s="4"/>
      <c r="AOY209" s="4"/>
      <c r="AOZ209" s="4"/>
      <c r="APA209" s="4"/>
      <c r="APB209" s="4"/>
      <c r="APC209" s="4"/>
      <c r="APD209" s="4"/>
      <c r="APE209" s="4"/>
      <c r="APF209" s="4"/>
      <c r="APG209" s="4"/>
      <c r="APH209" s="4"/>
      <c r="API209" s="4"/>
      <c r="APJ209" s="4"/>
      <c r="APK209" s="4"/>
      <c r="APL209" s="4"/>
      <c r="APM209" s="4"/>
      <c r="APN209" s="4"/>
      <c r="APO209" s="4"/>
      <c r="APP209" s="4"/>
      <c r="APQ209" s="4"/>
      <c r="APR209" s="4"/>
      <c r="APS209" s="4"/>
      <c r="APT209" s="4"/>
      <c r="APU209" s="4"/>
      <c r="APV209" s="4"/>
      <c r="APW209" s="4"/>
      <c r="APX209" s="4"/>
      <c r="APY209" s="4"/>
      <c r="APZ209" s="4"/>
      <c r="AQA209" s="4"/>
      <c r="AQB209" s="4"/>
      <c r="AQC209" s="4"/>
      <c r="AQD209" s="4"/>
      <c r="AQE209" s="4"/>
      <c r="AQF209" s="4"/>
      <c r="AQG209" s="4"/>
      <c r="AQH209" s="4"/>
      <c r="AQI209" s="4"/>
      <c r="AQJ209" s="4"/>
      <c r="AQK209" s="4"/>
      <c r="AQL209" s="4"/>
      <c r="AQM209" s="4"/>
      <c r="AQN209" s="4"/>
      <c r="AQO209" s="4"/>
      <c r="AQP209" s="4"/>
      <c r="AQQ209" s="4"/>
      <c r="AQR209" s="4"/>
      <c r="AQS209" s="4"/>
      <c r="AQT209" s="4"/>
      <c r="AQU209" s="4"/>
      <c r="AQV209" s="4"/>
      <c r="AQW209" s="4"/>
      <c r="AQX209" s="4"/>
      <c r="AQY209" s="4"/>
      <c r="AQZ209" s="4"/>
      <c r="ARA209" s="4"/>
      <c r="ARB209" s="4"/>
      <c r="ARC209" s="4"/>
      <c r="ARD209" s="4"/>
      <c r="ARE209" s="4"/>
      <c r="ARF209" s="4"/>
      <c r="ARG209" s="4"/>
      <c r="ARH209" s="4"/>
      <c r="ARI209" s="4"/>
      <c r="ARJ209" s="4"/>
      <c r="ARK209" s="4"/>
      <c r="ARL209" s="4"/>
      <c r="ARM209" s="4"/>
      <c r="ARN209" s="4"/>
      <c r="ARO209" s="4"/>
      <c r="ARP209" s="4"/>
      <c r="ARQ209" s="4"/>
      <c r="ARR209" s="4"/>
      <c r="ARS209" s="4"/>
      <c r="ART209" s="4"/>
      <c r="ARU209" s="4"/>
      <c r="ARV209" s="4"/>
      <c r="ARW209" s="4"/>
      <c r="ARX209" s="4"/>
      <c r="ARY209" s="4"/>
      <c r="ARZ209" s="4"/>
      <c r="ASA209" s="4"/>
      <c r="ASB209" s="4"/>
      <c r="ASC209" s="4"/>
      <c r="ASD209" s="4"/>
      <c r="ASE209" s="4"/>
      <c r="ASF209" s="4"/>
      <c r="ASG209" s="4"/>
      <c r="ASH209" s="4"/>
      <c r="ASI209" s="4"/>
      <c r="ASJ209" s="4"/>
      <c r="ASK209" s="4"/>
      <c r="ASL209" s="4"/>
      <c r="ASM209" s="4"/>
      <c r="ASN209" s="4"/>
      <c r="ASO209" s="4"/>
      <c r="ASP209" s="4"/>
      <c r="ASQ209" s="4"/>
      <c r="ASR209" s="4"/>
      <c r="ASS209" s="4"/>
      <c r="AST209" s="4"/>
      <c r="ASU209" s="4"/>
      <c r="ASV209" s="4"/>
      <c r="ASW209" s="4"/>
      <c r="ASX209" s="4"/>
      <c r="ASY209" s="4"/>
      <c r="ASZ209" s="4"/>
      <c r="ATA209" s="4"/>
      <c r="ATB209" s="4"/>
      <c r="ATC209" s="4"/>
      <c r="ATD209" s="4"/>
      <c r="ATE209" s="4"/>
      <c r="ATF209" s="4"/>
      <c r="ATG209" s="4"/>
      <c r="ATH209" s="4"/>
      <c r="ATI209" s="4"/>
      <c r="ATJ209" s="4"/>
      <c r="ATK209" s="4"/>
      <c r="ATL209" s="4"/>
      <c r="ATM209" s="4"/>
      <c r="ATN209" s="4"/>
      <c r="ATO209" s="4"/>
      <c r="ATP209" s="4"/>
      <c r="ATQ209" s="4"/>
      <c r="ATR209" s="4"/>
      <c r="ATS209" s="4"/>
      <c r="ATT209" s="4"/>
      <c r="ATU209" s="4"/>
      <c r="ATV209" s="4"/>
      <c r="ATW209" s="4"/>
      <c r="ATX209" s="4"/>
      <c r="ATY209" s="4"/>
      <c r="ATZ209" s="4"/>
      <c r="AUA209" s="4"/>
      <c r="AUB209" s="4"/>
      <c r="AUC209" s="4"/>
      <c r="AUD209" s="4"/>
      <c r="AUE209" s="4"/>
      <c r="AUF209" s="4"/>
      <c r="AUG209" s="4"/>
      <c r="AUH209" s="4"/>
      <c r="AUI209" s="4"/>
      <c r="AUJ209" s="4"/>
      <c r="AUK209" s="4"/>
      <c r="AUL209" s="4"/>
      <c r="AUM209" s="4"/>
      <c r="AUN209" s="4"/>
      <c r="AUO209" s="4"/>
      <c r="AUP209" s="4"/>
      <c r="AUQ209" s="4"/>
      <c r="AUR209" s="4"/>
      <c r="AUS209" s="4"/>
      <c r="AUT209" s="4"/>
      <c r="AUU209" s="4"/>
      <c r="AUV209" s="4"/>
      <c r="AUW209" s="4"/>
      <c r="AUX209" s="4"/>
      <c r="AUY209" s="4"/>
      <c r="AUZ209" s="4"/>
      <c r="AVA209" s="4"/>
      <c r="AVB209" s="4"/>
      <c r="AVC209" s="4"/>
      <c r="AVD209" s="4"/>
      <c r="AVE209" s="4"/>
      <c r="AVF209" s="4"/>
      <c r="AVG209" s="4"/>
      <c r="AVH209" s="4"/>
      <c r="AVI209" s="4"/>
      <c r="AVJ209" s="4"/>
      <c r="AVK209" s="4"/>
      <c r="AVL209" s="4"/>
      <c r="AVM209" s="4"/>
      <c r="AVN209" s="4"/>
      <c r="AVO209" s="4"/>
      <c r="AVP209" s="4"/>
      <c r="AVQ209" s="4"/>
      <c r="AVR209" s="4"/>
      <c r="AVS209" s="4"/>
      <c r="AVT209" s="4"/>
      <c r="AVU209" s="4"/>
      <c r="AVV209" s="4"/>
      <c r="AVW209" s="4"/>
      <c r="AVX209" s="4"/>
      <c r="AVY209" s="4"/>
      <c r="AVZ209" s="4"/>
      <c r="AWA209" s="4"/>
      <c r="AWB209" s="4"/>
      <c r="AWC209" s="4"/>
      <c r="AWD209" s="4"/>
      <c r="AWE209" s="4"/>
      <c r="AWF209" s="4"/>
      <c r="AWG209" s="4"/>
      <c r="AWH209" s="4"/>
      <c r="AWI209" s="4"/>
      <c r="AWJ209" s="4"/>
      <c r="AWK209" s="4"/>
      <c r="AWL209" s="4"/>
      <c r="AWM209" s="4"/>
      <c r="AWN209" s="4"/>
      <c r="AWO209" s="4"/>
      <c r="AWP209" s="4"/>
      <c r="AWQ209" s="4"/>
      <c r="AWR209" s="4"/>
      <c r="AWS209" s="4"/>
      <c r="AWT209" s="4"/>
      <c r="AWU209" s="4"/>
      <c r="AWV209" s="4"/>
      <c r="AWW209" s="4"/>
      <c r="AWX209" s="4"/>
      <c r="AWY209" s="4"/>
      <c r="AWZ209" s="4"/>
      <c r="AXA209" s="4"/>
      <c r="AXB209" s="4"/>
      <c r="AXC209" s="4"/>
      <c r="AXD209" s="4"/>
      <c r="AXE209" s="4"/>
      <c r="AXF209" s="4"/>
      <c r="AXG209" s="4"/>
      <c r="AXH209" s="4"/>
      <c r="AXI209" s="4"/>
      <c r="AXJ209" s="4"/>
      <c r="AXK209" s="4"/>
      <c r="AXL209" s="4"/>
      <c r="AXM209" s="4"/>
      <c r="AXN209" s="4"/>
      <c r="AXO209" s="4"/>
      <c r="AXP209" s="4"/>
      <c r="AXQ209" s="4"/>
      <c r="AXR209" s="4"/>
      <c r="AXS209" s="4"/>
      <c r="AXT209" s="4"/>
      <c r="AXU209" s="4"/>
      <c r="AXV209" s="4"/>
      <c r="AXW209" s="4"/>
      <c r="AXX209" s="4"/>
      <c r="AXY209" s="4"/>
      <c r="AXZ209" s="4"/>
      <c r="AYA209" s="4"/>
      <c r="AYB209" s="4"/>
      <c r="AYC209" s="4"/>
      <c r="AYD209" s="4"/>
      <c r="AYE209" s="4"/>
      <c r="AYF209" s="4"/>
      <c r="AYG209" s="4"/>
      <c r="AYH209" s="4"/>
      <c r="AYI209" s="4"/>
      <c r="AYJ209" s="4"/>
      <c r="AYK209" s="4"/>
      <c r="AYL209" s="4"/>
      <c r="AYM209" s="4"/>
      <c r="AYN209" s="4"/>
      <c r="AYO209" s="4"/>
      <c r="AYP209" s="4"/>
      <c r="AYQ209" s="4"/>
      <c r="AYR209" s="4"/>
      <c r="AYS209" s="4"/>
      <c r="AYT209" s="4"/>
      <c r="AYU209" s="4"/>
      <c r="AYV209" s="4"/>
      <c r="AYW209" s="4"/>
      <c r="AYX209" s="4"/>
      <c r="AYY209" s="4"/>
      <c r="AYZ209" s="4"/>
      <c r="AZA209" s="4"/>
      <c r="AZB209" s="4"/>
      <c r="AZC209" s="4"/>
      <c r="AZD209" s="4"/>
      <c r="AZE209" s="4"/>
      <c r="AZF209" s="4"/>
      <c r="AZG209" s="4"/>
      <c r="AZH209" s="4"/>
      <c r="AZI209" s="4"/>
      <c r="AZJ209" s="4"/>
      <c r="AZK209" s="4"/>
      <c r="AZL209" s="4"/>
      <c r="AZM209" s="4"/>
      <c r="AZN209" s="4"/>
      <c r="AZO209" s="4"/>
      <c r="AZP209" s="4"/>
      <c r="AZQ209" s="4"/>
      <c r="AZR209" s="4"/>
      <c r="AZS209" s="4"/>
      <c r="AZT209" s="4"/>
      <c r="AZU209" s="4"/>
      <c r="AZV209" s="4"/>
      <c r="AZW209" s="4"/>
      <c r="AZX209" s="4"/>
      <c r="AZY209" s="4"/>
      <c r="AZZ209" s="4"/>
      <c r="BAA209" s="4"/>
      <c r="BAB209" s="4"/>
      <c r="BAC209" s="4"/>
      <c r="BAD209" s="4"/>
      <c r="BAE209" s="4"/>
      <c r="BAF209" s="4"/>
      <c r="BAG209" s="4"/>
      <c r="BAH209" s="4"/>
      <c r="BAI209" s="4"/>
      <c r="BAJ209" s="4"/>
      <c r="BAK209" s="4"/>
      <c r="BAL209" s="4"/>
      <c r="BAM209" s="4"/>
      <c r="BAN209" s="4"/>
      <c r="BAO209" s="4"/>
      <c r="BAP209" s="4"/>
      <c r="BAQ209" s="4"/>
      <c r="BAR209" s="4"/>
      <c r="BAS209" s="4"/>
      <c r="BAT209" s="4"/>
      <c r="BAU209" s="4"/>
      <c r="BAV209" s="4"/>
      <c r="BAW209" s="4"/>
      <c r="BAX209" s="4"/>
      <c r="BAY209" s="4"/>
      <c r="BAZ209" s="4"/>
      <c r="BBA209" s="4"/>
      <c r="BBB209" s="4"/>
      <c r="BBC209" s="4"/>
      <c r="BBD209" s="4"/>
      <c r="BBE209" s="4"/>
      <c r="BBF209" s="4"/>
      <c r="BBG209" s="4"/>
      <c r="BBH209" s="4"/>
      <c r="BBI209" s="4"/>
      <c r="BBJ209" s="4"/>
      <c r="BBK209" s="4"/>
      <c r="BBL209" s="4"/>
      <c r="BBM209" s="4"/>
      <c r="BBN209" s="4"/>
      <c r="BBO209" s="4"/>
      <c r="BBP209" s="4"/>
      <c r="BBQ209" s="4"/>
      <c r="BBR209" s="4"/>
      <c r="BBS209" s="4"/>
      <c r="BBT209" s="4"/>
      <c r="BBU209" s="4"/>
      <c r="BBV209" s="4"/>
      <c r="BBW209" s="4"/>
      <c r="BBX209" s="4"/>
      <c r="BBY209" s="4"/>
      <c r="BBZ209" s="4"/>
      <c r="BCA209" s="4"/>
      <c r="BCB209" s="4"/>
      <c r="BCC209" s="4"/>
      <c r="BCD209" s="4"/>
      <c r="BCE209" s="4"/>
      <c r="BCF209" s="4"/>
      <c r="BCG209" s="4"/>
      <c r="BCH209" s="4"/>
      <c r="BCI209" s="4"/>
      <c r="BCJ209" s="4"/>
      <c r="BCK209" s="4"/>
      <c r="BCL209" s="4"/>
      <c r="BCM209" s="4"/>
      <c r="BCN209" s="4"/>
      <c r="BCO209" s="4"/>
      <c r="BCP209" s="4"/>
      <c r="BCQ209" s="4"/>
      <c r="BCR209" s="4"/>
      <c r="BCS209" s="4"/>
      <c r="BCT209" s="4"/>
      <c r="BCU209" s="4"/>
      <c r="BCV209" s="4"/>
      <c r="BCW209" s="4"/>
      <c r="BCX209" s="4"/>
      <c r="BCY209" s="4"/>
      <c r="BCZ209" s="4"/>
      <c r="BDA209" s="4"/>
      <c r="BDB209" s="4"/>
      <c r="BDC209" s="4"/>
      <c r="BDD209" s="4"/>
      <c r="BDE209" s="4"/>
      <c r="BDF209" s="4"/>
      <c r="BDG209" s="4"/>
      <c r="BDH209" s="4"/>
      <c r="BDI209" s="4"/>
      <c r="BDJ209" s="4"/>
      <c r="BDK209" s="4"/>
      <c r="BDL209" s="4"/>
      <c r="BDM209" s="4"/>
      <c r="BDN209" s="4"/>
      <c r="BDO209" s="4"/>
      <c r="BDP209" s="4"/>
      <c r="BDQ209" s="4"/>
      <c r="BDR209" s="4"/>
      <c r="BDS209" s="4"/>
      <c r="BDT209" s="4"/>
      <c r="BDU209" s="4"/>
      <c r="BDV209" s="4"/>
      <c r="BDW209" s="4"/>
      <c r="BDX209" s="4"/>
      <c r="BDY209" s="4"/>
      <c r="BDZ209" s="4"/>
      <c r="BEA209" s="4"/>
      <c r="BEB209" s="4"/>
      <c r="BEC209" s="4"/>
      <c r="BED209" s="4"/>
      <c r="BEE209" s="4"/>
      <c r="BEF209" s="4"/>
      <c r="BEG209" s="4"/>
      <c r="BEH209" s="4"/>
      <c r="BEI209" s="4"/>
      <c r="BEJ209" s="4"/>
      <c r="BEK209" s="4"/>
      <c r="BEL209" s="4"/>
      <c r="BEM209" s="4"/>
      <c r="BEN209" s="4"/>
      <c r="BEO209" s="4"/>
      <c r="BEP209" s="4"/>
      <c r="BEQ209" s="4"/>
      <c r="BER209" s="4"/>
      <c r="BES209" s="4"/>
      <c r="BET209" s="4"/>
      <c r="BEU209" s="4"/>
      <c r="BEV209" s="4"/>
      <c r="BEW209" s="4"/>
      <c r="BEX209" s="4"/>
      <c r="BEY209" s="4"/>
      <c r="BEZ209" s="4"/>
      <c r="BFA209" s="4"/>
      <c r="BFB209" s="4"/>
      <c r="BFC209" s="4"/>
      <c r="BFD209" s="4"/>
      <c r="BFE209" s="4"/>
      <c r="BFF209" s="4"/>
      <c r="BFG209" s="4"/>
      <c r="BFH209" s="4"/>
      <c r="BFI209" s="4"/>
      <c r="BFJ209" s="4"/>
      <c r="BFK209" s="4"/>
      <c r="BFL209" s="4"/>
      <c r="BFM209" s="4"/>
      <c r="BFN209" s="4"/>
      <c r="BFO209" s="4"/>
      <c r="BFP209" s="4"/>
      <c r="BFQ209" s="4"/>
      <c r="BFR209" s="4"/>
      <c r="BFS209" s="4"/>
      <c r="BFT209" s="4"/>
      <c r="BFU209" s="4"/>
      <c r="BFV209" s="4"/>
      <c r="BFW209" s="4"/>
      <c r="BFX209" s="4"/>
      <c r="BFY209" s="4"/>
      <c r="BFZ209" s="4"/>
      <c r="BGA209" s="4"/>
      <c r="BGB209" s="4"/>
      <c r="BGC209" s="4"/>
      <c r="BGD209" s="4"/>
      <c r="BGE209" s="4"/>
      <c r="BGF209" s="4"/>
      <c r="BGG209" s="4"/>
      <c r="BGH209" s="4"/>
      <c r="BGI209" s="4"/>
      <c r="BGJ209" s="4"/>
      <c r="BGK209" s="4"/>
      <c r="BGL209" s="4"/>
      <c r="BGM209" s="4"/>
      <c r="BGN209" s="4"/>
      <c r="BGO209" s="4"/>
      <c r="BGP209" s="4"/>
      <c r="BGQ209" s="4"/>
      <c r="BGR209" s="4"/>
      <c r="BGS209" s="4"/>
      <c r="BGT209" s="4"/>
      <c r="BGU209" s="4"/>
      <c r="BGV209" s="4"/>
      <c r="BGW209" s="4"/>
      <c r="BGX209" s="4"/>
      <c r="BGY209" s="4"/>
      <c r="BGZ209" s="4"/>
      <c r="BHA209" s="4"/>
      <c r="BHB209" s="4"/>
      <c r="BHC209" s="4"/>
      <c r="BHD209" s="4"/>
      <c r="BHE209" s="4"/>
      <c r="BHF209" s="4"/>
      <c r="BHG209" s="4"/>
      <c r="BHH209" s="4"/>
      <c r="BHI209" s="4"/>
      <c r="BHJ209" s="4"/>
      <c r="BHK209" s="4"/>
      <c r="BHL209" s="4"/>
      <c r="BHM209" s="4"/>
      <c r="BHN209" s="4"/>
      <c r="BHO209" s="4"/>
      <c r="BHP209" s="4"/>
      <c r="BHQ209" s="4"/>
      <c r="BHR209" s="4"/>
      <c r="BHS209" s="4"/>
      <c r="BHT209" s="4"/>
      <c r="BHU209" s="4"/>
      <c r="BHV209" s="4"/>
      <c r="BHW209" s="4"/>
      <c r="BHX209" s="4"/>
      <c r="BHY209" s="4"/>
      <c r="BHZ209" s="4"/>
      <c r="BIA209" s="4"/>
      <c r="BIB209" s="4"/>
      <c r="BIC209" s="4"/>
      <c r="BID209" s="4"/>
      <c r="BIE209" s="4"/>
      <c r="BIF209" s="4"/>
      <c r="BIG209" s="4"/>
      <c r="BIH209" s="4"/>
      <c r="BII209" s="4"/>
      <c r="BIJ209" s="4"/>
      <c r="BIK209" s="4"/>
      <c r="BIL209" s="4"/>
      <c r="BIM209" s="4"/>
      <c r="BIN209" s="4"/>
      <c r="BIO209" s="4"/>
      <c r="BIP209" s="4"/>
      <c r="BIQ209" s="4"/>
      <c r="BIR209" s="4"/>
      <c r="BIS209" s="4"/>
      <c r="BIT209" s="4"/>
      <c r="BIU209" s="4"/>
      <c r="BIV209" s="4"/>
      <c r="BIW209" s="4"/>
      <c r="BIX209" s="4"/>
      <c r="BIY209" s="4"/>
      <c r="BIZ209" s="4"/>
      <c r="BJA209" s="4"/>
      <c r="BJB209" s="4"/>
      <c r="BJC209" s="4"/>
      <c r="BJD209" s="4"/>
      <c r="BJE209" s="4"/>
      <c r="BJF209" s="4"/>
      <c r="BJG209" s="4"/>
      <c r="BJH209" s="4"/>
      <c r="BJI209" s="4"/>
      <c r="BJJ209" s="4"/>
      <c r="BJK209" s="4"/>
      <c r="BJL209" s="4"/>
      <c r="BJM209" s="4"/>
      <c r="BJN209" s="4"/>
      <c r="BJO209" s="4"/>
      <c r="BJP209" s="4"/>
      <c r="BJQ209" s="4"/>
      <c r="BJR209" s="4"/>
      <c r="BJS209" s="4"/>
      <c r="BJT209" s="4"/>
      <c r="BJU209" s="4"/>
      <c r="BJV209" s="4"/>
      <c r="BJW209" s="4"/>
      <c r="BJX209" s="4"/>
      <c r="BJY209" s="4"/>
      <c r="BJZ209" s="4"/>
      <c r="BKA209" s="4"/>
      <c r="BKB209" s="4"/>
      <c r="BKC209" s="4"/>
      <c r="BKD209" s="4"/>
      <c r="BKE209" s="4"/>
      <c r="BKF209" s="4"/>
      <c r="BKG209" s="4"/>
      <c r="BKH209" s="4"/>
      <c r="BKI209" s="4"/>
      <c r="BKJ209" s="4"/>
      <c r="BKK209" s="4"/>
      <c r="BKL209" s="4"/>
      <c r="BKM209" s="4"/>
      <c r="BKN209" s="4"/>
      <c r="BKO209" s="4"/>
      <c r="BKP209" s="4"/>
      <c r="BKQ209" s="4"/>
      <c r="BKR209" s="4"/>
      <c r="BKS209" s="4"/>
      <c r="BKT209" s="4"/>
      <c r="BKU209" s="4"/>
      <c r="BKV209" s="4"/>
      <c r="BKW209" s="4"/>
      <c r="BKX209" s="4"/>
      <c r="BKY209" s="4"/>
      <c r="BKZ209" s="4"/>
      <c r="BLA209" s="4"/>
      <c r="BLB209" s="4"/>
      <c r="BLC209" s="4"/>
      <c r="BLD209" s="4"/>
      <c r="BLE209" s="4"/>
      <c r="BLF209" s="4"/>
      <c r="BLG209" s="4"/>
      <c r="BLH209" s="4"/>
      <c r="BLI209" s="4"/>
      <c r="BLJ209" s="4"/>
      <c r="BLK209" s="4"/>
      <c r="BLL209" s="4"/>
      <c r="BLM209" s="4"/>
      <c r="BLN209" s="4"/>
      <c r="BLO209" s="4"/>
      <c r="BLP209" s="4"/>
      <c r="BLQ209" s="4"/>
      <c r="BLR209" s="4"/>
      <c r="BLS209" s="4"/>
      <c r="BLT209" s="4"/>
      <c r="BLU209" s="4"/>
      <c r="BLV209" s="4"/>
      <c r="BLW209" s="4"/>
      <c r="BLX209" s="4"/>
      <c r="BLY209" s="4"/>
      <c r="BLZ209" s="4"/>
      <c r="BMA209" s="4"/>
      <c r="BMB209" s="4"/>
      <c r="BMC209" s="4"/>
      <c r="BMD209" s="4"/>
      <c r="BME209" s="4"/>
      <c r="BMF209" s="4"/>
      <c r="BMG209" s="4"/>
      <c r="BMH209" s="4"/>
      <c r="BMI209" s="4"/>
      <c r="BMJ209" s="4"/>
      <c r="BMK209" s="4"/>
      <c r="BML209" s="4"/>
      <c r="BMM209" s="4"/>
      <c r="BMN209" s="4"/>
      <c r="BMO209" s="4"/>
      <c r="BMP209" s="4"/>
      <c r="BMQ209" s="4"/>
      <c r="BMR209" s="4"/>
      <c r="BMS209" s="4"/>
      <c r="BMT209" s="4"/>
      <c r="BMU209" s="4"/>
      <c r="BMV209" s="4"/>
      <c r="BMW209" s="4"/>
      <c r="BMX209" s="4"/>
      <c r="BMY209" s="4"/>
      <c r="BMZ209" s="4"/>
      <c r="BNA209" s="4"/>
      <c r="BNB209" s="4"/>
      <c r="BNC209" s="4"/>
      <c r="BND209" s="4"/>
      <c r="BNE209" s="4"/>
      <c r="BNF209" s="4"/>
      <c r="BNG209" s="4"/>
      <c r="BNH209" s="4"/>
      <c r="BNI209" s="4"/>
      <c r="BNJ209" s="4"/>
      <c r="BNK209" s="4"/>
      <c r="BNL209" s="4"/>
      <c r="BNM209" s="4"/>
      <c r="BNN209" s="4"/>
      <c r="BNO209" s="4"/>
      <c r="BNP209" s="4"/>
      <c r="BNQ209" s="4"/>
      <c r="BNR209" s="4"/>
      <c r="BNS209" s="4"/>
      <c r="BNT209" s="4"/>
      <c r="BNU209" s="4"/>
      <c r="BNV209" s="4"/>
      <c r="BNW209" s="4"/>
      <c r="BNX209" s="4"/>
      <c r="BNY209" s="4"/>
      <c r="BNZ209" s="4"/>
      <c r="BOA209" s="4"/>
      <c r="BOB209" s="4"/>
      <c r="BOC209" s="4"/>
      <c r="BOD209" s="4"/>
      <c r="BOE209" s="4"/>
      <c r="BOF209" s="4"/>
      <c r="BOG209" s="4"/>
      <c r="BOH209" s="4"/>
      <c r="BOI209" s="4"/>
      <c r="BOJ209" s="4"/>
      <c r="BOK209" s="4"/>
      <c r="BOL209" s="4"/>
      <c r="BOM209" s="4"/>
      <c r="BON209" s="4"/>
      <c r="BOO209" s="4"/>
      <c r="BOP209" s="4"/>
      <c r="BOQ209" s="4"/>
      <c r="BOR209" s="4"/>
      <c r="BOS209" s="4"/>
      <c r="BOT209" s="4"/>
      <c r="BOU209" s="4"/>
      <c r="BOV209" s="4"/>
      <c r="BOW209" s="4"/>
      <c r="BOX209" s="4"/>
      <c r="BOY209" s="4"/>
      <c r="BOZ209" s="4"/>
      <c r="BPA209" s="4"/>
      <c r="BPB209" s="4"/>
      <c r="BPC209" s="4"/>
      <c r="BPD209" s="4"/>
      <c r="BPE209" s="4"/>
      <c r="BPF209" s="4"/>
      <c r="BPG209" s="4"/>
      <c r="BPH209" s="4"/>
      <c r="BPI209" s="4"/>
      <c r="BPJ209" s="4"/>
      <c r="BPK209" s="4"/>
      <c r="BPL209" s="4"/>
      <c r="BPM209" s="4"/>
      <c r="BPN209" s="4"/>
      <c r="BPO209" s="4"/>
      <c r="BPP209" s="4"/>
      <c r="BPQ209" s="4"/>
      <c r="BPR209" s="4"/>
      <c r="BPS209" s="4"/>
      <c r="BPT209" s="4"/>
      <c r="BPU209" s="4"/>
      <c r="BPV209" s="4"/>
      <c r="BPW209" s="4"/>
      <c r="BPX209" s="4"/>
      <c r="BPY209" s="4"/>
      <c r="BPZ209" s="4"/>
      <c r="BQA209" s="4"/>
      <c r="BQB209" s="4"/>
    </row>
    <row r="210" spans="3:1796" s="2" customFormat="1" x14ac:dyDescent="0.25">
      <c r="C210" s="29"/>
      <c r="D210" s="12"/>
      <c r="E210" s="12"/>
      <c r="F210" s="13"/>
      <c r="G210" s="13"/>
      <c r="H210" s="13"/>
      <c r="I210" s="13"/>
      <c r="J210" s="13"/>
      <c r="K210" s="21"/>
      <c r="L210" s="21"/>
      <c r="M210" s="37"/>
      <c r="N210" s="34"/>
      <c r="O210" s="32"/>
      <c r="P210" s="15"/>
      <c r="Q210" s="15"/>
      <c r="R210" s="15"/>
      <c r="S210" s="15"/>
      <c r="T210" s="15"/>
      <c r="U210" s="18"/>
      <c r="V210" s="18"/>
      <c r="W210" s="18"/>
      <c r="X210" s="18"/>
      <c r="Y210" s="18"/>
      <c r="Z210" s="16"/>
      <c r="AA210" s="16"/>
      <c r="AB210" s="16"/>
      <c r="AC210" s="16"/>
      <c r="AD210" s="16"/>
      <c r="AE210" s="16"/>
      <c r="AF210" s="16"/>
      <c r="AG210" s="16"/>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c r="TV210" s="4"/>
      <c r="TW210" s="4"/>
      <c r="TX210" s="4"/>
      <c r="TY210" s="4"/>
      <c r="TZ210" s="4"/>
      <c r="UA210" s="4"/>
      <c r="UB210" s="4"/>
      <c r="UC210" s="4"/>
      <c r="UD210" s="4"/>
      <c r="UE210" s="4"/>
      <c r="UF210" s="4"/>
      <c r="UG210" s="4"/>
      <c r="UH210" s="4"/>
      <c r="UI210" s="4"/>
      <c r="UJ210" s="4"/>
      <c r="UK210" s="4"/>
      <c r="UL210" s="4"/>
      <c r="UM210" s="4"/>
      <c r="UN210" s="4"/>
      <c r="UO210" s="4"/>
      <c r="UP210" s="4"/>
      <c r="UQ210" s="4"/>
      <c r="UR210" s="4"/>
      <c r="US210" s="4"/>
      <c r="UT210" s="4"/>
      <c r="UU210" s="4"/>
      <c r="UV210" s="4"/>
      <c r="UW210" s="4"/>
      <c r="UX210" s="4"/>
      <c r="UY210" s="4"/>
      <c r="UZ210" s="4"/>
      <c r="VA210" s="4"/>
      <c r="VB210" s="4"/>
      <c r="VC210" s="4"/>
      <c r="VD210" s="4"/>
      <c r="VE210" s="4"/>
      <c r="VF210" s="4"/>
      <c r="VG210" s="4"/>
      <c r="VH210" s="4"/>
      <c r="VI210" s="4"/>
      <c r="VJ210" s="4"/>
      <c r="VK210" s="4"/>
      <c r="VL210" s="4"/>
      <c r="VM210" s="4"/>
      <c r="VN210" s="4"/>
      <c r="VO210" s="4"/>
      <c r="VP210" s="4"/>
      <c r="VQ210" s="4"/>
      <c r="VR210" s="4"/>
      <c r="VS210" s="4"/>
      <c r="VT210" s="4"/>
      <c r="VU210" s="4"/>
      <c r="VV210" s="4"/>
      <c r="VW210" s="4"/>
      <c r="VX210" s="4"/>
      <c r="VY210" s="4"/>
      <c r="VZ210" s="4"/>
      <c r="WA210" s="4"/>
      <c r="WB210" s="4"/>
      <c r="WC210" s="4"/>
      <c r="WD210" s="4"/>
      <c r="WE210" s="4"/>
      <c r="WF210" s="4"/>
      <c r="WG210" s="4"/>
      <c r="WH210" s="4"/>
      <c r="WI210" s="4"/>
      <c r="WJ210" s="4"/>
      <c r="WK210" s="4"/>
      <c r="WL210" s="4"/>
      <c r="WM210" s="4"/>
      <c r="WN210" s="4"/>
      <c r="WO210" s="4"/>
      <c r="WP210" s="4"/>
      <c r="WQ210" s="4"/>
      <c r="WR210" s="4"/>
      <c r="WS210" s="4"/>
      <c r="WT210" s="4"/>
      <c r="WU210" s="4"/>
      <c r="WV210" s="4"/>
      <c r="WW210" s="4"/>
      <c r="WX210" s="4"/>
      <c r="WY210" s="4"/>
      <c r="WZ210" s="4"/>
      <c r="XA210" s="4"/>
      <c r="XB210" s="4"/>
      <c r="XC210" s="4"/>
      <c r="XD210" s="4"/>
      <c r="XE210" s="4"/>
      <c r="XF210" s="4"/>
      <c r="XG210" s="4"/>
      <c r="XH210" s="4"/>
      <c r="XI210" s="4"/>
      <c r="XJ210" s="4"/>
      <c r="XK210" s="4"/>
      <c r="XL210" s="4"/>
      <c r="XM210" s="4"/>
      <c r="XN210" s="4"/>
      <c r="XO210" s="4"/>
      <c r="XP210" s="4"/>
      <c r="XQ210" s="4"/>
      <c r="XR210" s="4"/>
      <c r="XS210" s="4"/>
      <c r="XT210" s="4"/>
      <c r="XU210" s="4"/>
      <c r="XV210" s="4"/>
      <c r="XW210" s="4"/>
      <c r="XX210" s="4"/>
      <c r="XY210" s="4"/>
      <c r="XZ210" s="4"/>
      <c r="YA210" s="4"/>
      <c r="YB210" s="4"/>
      <c r="YC210" s="4"/>
      <c r="YD210" s="4"/>
      <c r="YE210" s="4"/>
      <c r="YF210" s="4"/>
      <c r="YG210" s="4"/>
      <c r="YH210" s="4"/>
      <c r="YI210" s="4"/>
      <c r="YJ210" s="4"/>
      <c r="YK210" s="4"/>
      <c r="YL210" s="4"/>
      <c r="YM210" s="4"/>
      <c r="YN210" s="4"/>
      <c r="YO210" s="4"/>
      <c r="YP210" s="4"/>
      <c r="YQ210" s="4"/>
      <c r="YR210" s="4"/>
      <c r="YS210" s="4"/>
      <c r="YT210" s="4"/>
      <c r="YU210" s="4"/>
      <c r="YV210" s="4"/>
      <c r="YW210" s="4"/>
      <c r="YX210" s="4"/>
      <c r="YY210" s="4"/>
      <c r="YZ210" s="4"/>
      <c r="ZA210" s="4"/>
      <c r="ZB210" s="4"/>
      <c r="ZC210" s="4"/>
      <c r="ZD210" s="4"/>
      <c r="ZE210" s="4"/>
      <c r="ZF210" s="4"/>
      <c r="ZG210" s="4"/>
      <c r="ZH210" s="4"/>
      <c r="ZI210" s="4"/>
      <c r="ZJ210" s="4"/>
      <c r="ZK210" s="4"/>
      <c r="ZL210" s="4"/>
      <c r="ZM210" s="4"/>
      <c r="ZN210" s="4"/>
      <c r="ZO210" s="4"/>
      <c r="ZP210" s="4"/>
      <c r="ZQ210" s="4"/>
      <c r="ZR210" s="4"/>
      <c r="ZS210" s="4"/>
      <c r="ZT210" s="4"/>
      <c r="ZU210" s="4"/>
      <c r="ZV210" s="4"/>
      <c r="ZW210" s="4"/>
      <c r="ZX210" s="4"/>
      <c r="ZY210" s="4"/>
      <c r="ZZ210" s="4"/>
      <c r="AAA210" s="4"/>
      <c r="AAB210" s="4"/>
      <c r="AAC210" s="4"/>
      <c r="AAD210" s="4"/>
      <c r="AAE210" s="4"/>
      <c r="AAF210" s="4"/>
      <c r="AAG210" s="4"/>
      <c r="AAH210" s="4"/>
      <c r="AAI210" s="4"/>
      <c r="AAJ210" s="4"/>
      <c r="AAK210" s="4"/>
      <c r="AAL210" s="4"/>
      <c r="AAM210" s="4"/>
      <c r="AAN210" s="4"/>
      <c r="AAO210" s="4"/>
      <c r="AAP210" s="4"/>
      <c r="AAQ210" s="4"/>
      <c r="AAR210" s="4"/>
      <c r="AAS210" s="4"/>
      <c r="AAT210" s="4"/>
      <c r="AAU210" s="4"/>
      <c r="AAV210" s="4"/>
      <c r="AAW210" s="4"/>
      <c r="AAX210" s="4"/>
      <c r="AAY210" s="4"/>
      <c r="AAZ210" s="4"/>
      <c r="ABA210" s="4"/>
      <c r="ABB210" s="4"/>
      <c r="ABC210" s="4"/>
      <c r="ABD210" s="4"/>
      <c r="ABE210" s="4"/>
      <c r="ABF210" s="4"/>
      <c r="ABG210" s="4"/>
      <c r="ABH210" s="4"/>
      <c r="ABI210" s="4"/>
      <c r="ABJ210" s="4"/>
      <c r="ABK210" s="4"/>
      <c r="ABL210" s="4"/>
      <c r="ABM210" s="4"/>
      <c r="ABN210" s="4"/>
      <c r="ABO210" s="4"/>
      <c r="ABP210" s="4"/>
      <c r="ABQ210" s="4"/>
      <c r="ABR210" s="4"/>
      <c r="ABS210" s="4"/>
      <c r="ABT210" s="4"/>
      <c r="ABU210" s="4"/>
      <c r="ABV210" s="4"/>
      <c r="ABW210" s="4"/>
      <c r="ABX210" s="4"/>
      <c r="ABY210" s="4"/>
      <c r="ABZ210" s="4"/>
      <c r="ACA210" s="4"/>
      <c r="ACB210" s="4"/>
      <c r="ACC210" s="4"/>
      <c r="ACD210" s="4"/>
      <c r="ACE210" s="4"/>
      <c r="ACF210" s="4"/>
      <c r="ACG210" s="4"/>
      <c r="ACH210" s="4"/>
      <c r="ACI210" s="4"/>
      <c r="ACJ210" s="4"/>
      <c r="ACK210" s="4"/>
      <c r="ACL210" s="4"/>
      <c r="ACM210" s="4"/>
      <c r="ACN210" s="4"/>
      <c r="ACO210" s="4"/>
      <c r="ACP210" s="4"/>
      <c r="ACQ210" s="4"/>
      <c r="ACR210" s="4"/>
      <c r="ACS210" s="4"/>
      <c r="ACT210" s="4"/>
      <c r="ACU210" s="4"/>
      <c r="ACV210" s="4"/>
      <c r="ACW210" s="4"/>
      <c r="ACX210" s="4"/>
      <c r="ACY210" s="4"/>
      <c r="ACZ210" s="4"/>
      <c r="ADA210" s="4"/>
      <c r="ADB210" s="4"/>
      <c r="ADC210" s="4"/>
      <c r="ADD210" s="4"/>
      <c r="ADE210" s="4"/>
      <c r="ADF210" s="4"/>
      <c r="ADG210" s="4"/>
      <c r="ADH210" s="4"/>
      <c r="ADI210" s="4"/>
      <c r="ADJ210" s="4"/>
      <c r="ADK210" s="4"/>
      <c r="ADL210" s="4"/>
      <c r="ADM210" s="4"/>
      <c r="ADN210" s="4"/>
      <c r="ADO210" s="4"/>
      <c r="ADP210" s="4"/>
      <c r="ADQ210" s="4"/>
      <c r="ADR210" s="4"/>
      <c r="ADS210" s="4"/>
      <c r="ADT210" s="4"/>
      <c r="ADU210" s="4"/>
      <c r="ADV210" s="4"/>
      <c r="ADW210" s="4"/>
      <c r="ADX210" s="4"/>
      <c r="ADY210" s="4"/>
      <c r="ADZ210" s="4"/>
      <c r="AEA210" s="4"/>
      <c r="AEB210" s="4"/>
      <c r="AEC210" s="4"/>
      <c r="AED210" s="4"/>
      <c r="AEE210" s="4"/>
      <c r="AEF210" s="4"/>
      <c r="AEG210" s="4"/>
      <c r="AEH210" s="4"/>
      <c r="AEI210" s="4"/>
      <c r="AEJ210" s="4"/>
      <c r="AEK210" s="4"/>
      <c r="AEL210" s="4"/>
      <c r="AEM210" s="4"/>
      <c r="AEN210" s="4"/>
      <c r="AEO210" s="4"/>
      <c r="AEP210" s="4"/>
      <c r="AEQ210" s="4"/>
      <c r="AER210" s="4"/>
      <c r="AES210" s="4"/>
      <c r="AET210" s="4"/>
      <c r="AEU210" s="4"/>
      <c r="AEV210" s="4"/>
      <c r="AEW210" s="4"/>
      <c r="AEX210" s="4"/>
      <c r="AEY210" s="4"/>
      <c r="AEZ210" s="4"/>
      <c r="AFA210" s="4"/>
      <c r="AFB210" s="4"/>
      <c r="AFC210" s="4"/>
      <c r="AFD210" s="4"/>
      <c r="AFE210" s="4"/>
      <c r="AFF210" s="4"/>
      <c r="AFG210" s="4"/>
      <c r="AFH210" s="4"/>
      <c r="AFI210" s="4"/>
      <c r="AFJ210" s="4"/>
      <c r="AFK210" s="4"/>
      <c r="AFL210" s="4"/>
      <c r="AFM210" s="4"/>
      <c r="AFN210" s="4"/>
      <c r="AFO210" s="4"/>
      <c r="AFP210" s="4"/>
      <c r="AFQ210" s="4"/>
      <c r="AFR210" s="4"/>
      <c r="AFS210" s="4"/>
      <c r="AFT210" s="4"/>
      <c r="AFU210" s="4"/>
      <c r="AFV210" s="4"/>
      <c r="AFW210" s="4"/>
      <c r="AFX210" s="4"/>
      <c r="AFY210" s="4"/>
      <c r="AFZ210" s="4"/>
      <c r="AGA210" s="4"/>
      <c r="AGB210" s="4"/>
      <c r="AGC210" s="4"/>
      <c r="AGD210" s="4"/>
      <c r="AGE210" s="4"/>
      <c r="AGF210" s="4"/>
      <c r="AGG210" s="4"/>
      <c r="AGH210" s="4"/>
      <c r="AGI210" s="4"/>
      <c r="AGJ210" s="4"/>
      <c r="AGK210" s="4"/>
      <c r="AGL210" s="4"/>
      <c r="AGM210" s="4"/>
      <c r="AGN210" s="4"/>
      <c r="AGO210" s="4"/>
      <c r="AGP210" s="4"/>
      <c r="AGQ210" s="4"/>
      <c r="AGR210" s="4"/>
      <c r="AGS210" s="4"/>
      <c r="AGT210" s="4"/>
      <c r="AGU210" s="4"/>
      <c r="AGV210" s="4"/>
      <c r="AGW210" s="4"/>
      <c r="AGX210" s="4"/>
      <c r="AGY210" s="4"/>
      <c r="AGZ210" s="4"/>
      <c r="AHA210" s="4"/>
      <c r="AHB210" s="4"/>
      <c r="AHC210" s="4"/>
      <c r="AHD210" s="4"/>
      <c r="AHE210" s="4"/>
      <c r="AHF210" s="4"/>
      <c r="AHG210" s="4"/>
      <c r="AHH210" s="4"/>
      <c r="AHI210" s="4"/>
      <c r="AHJ210" s="4"/>
      <c r="AHK210" s="4"/>
      <c r="AHL210" s="4"/>
      <c r="AHM210" s="4"/>
      <c r="AHN210" s="4"/>
      <c r="AHO210" s="4"/>
      <c r="AHP210" s="4"/>
      <c r="AHQ210" s="4"/>
      <c r="AHR210" s="4"/>
      <c r="AHS210" s="4"/>
      <c r="AHT210" s="4"/>
      <c r="AHU210" s="4"/>
      <c r="AHV210" s="4"/>
      <c r="AHW210" s="4"/>
      <c r="AHX210" s="4"/>
      <c r="AHY210" s="4"/>
      <c r="AHZ210" s="4"/>
      <c r="AIA210" s="4"/>
      <c r="AIB210" s="4"/>
      <c r="AIC210" s="4"/>
      <c r="AID210" s="4"/>
      <c r="AIE210" s="4"/>
      <c r="AIF210" s="4"/>
      <c r="AIG210" s="4"/>
      <c r="AIH210" s="4"/>
      <c r="AII210" s="4"/>
      <c r="AIJ210" s="4"/>
      <c r="AIK210" s="4"/>
      <c r="AIL210" s="4"/>
      <c r="AIM210" s="4"/>
      <c r="AIN210" s="4"/>
      <c r="AIO210" s="4"/>
      <c r="AIP210" s="4"/>
      <c r="AIQ210" s="4"/>
      <c r="AIR210" s="4"/>
      <c r="AIS210" s="4"/>
      <c r="AIT210" s="4"/>
      <c r="AIU210" s="4"/>
      <c r="AIV210" s="4"/>
      <c r="AIW210" s="4"/>
      <c r="AIX210" s="4"/>
      <c r="AIY210" s="4"/>
      <c r="AIZ210" s="4"/>
      <c r="AJA210" s="4"/>
      <c r="AJB210" s="4"/>
      <c r="AJC210" s="4"/>
      <c r="AJD210" s="4"/>
      <c r="AJE210" s="4"/>
      <c r="AJF210" s="4"/>
      <c r="AJG210" s="4"/>
      <c r="AJH210" s="4"/>
      <c r="AJI210" s="4"/>
      <c r="AJJ210" s="4"/>
      <c r="AJK210" s="4"/>
      <c r="AJL210" s="4"/>
      <c r="AJM210" s="4"/>
      <c r="AJN210" s="4"/>
      <c r="AJO210" s="4"/>
      <c r="AJP210" s="4"/>
      <c r="AJQ210" s="4"/>
      <c r="AJR210" s="4"/>
      <c r="AJS210" s="4"/>
      <c r="AJT210" s="4"/>
      <c r="AJU210" s="4"/>
      <c r="AJV210" s="4"/>
      <c r="AJW210" s="4"/>
      <c r="AJX210" s="4"/>
      <c r="AJY210" s="4"/>
      <c r="AJZ210" s="4"/>
      <c r="AKA210" s="4"/>
      <c r="AKB210" s="4"/>
      <c r="AKC210" s="4"/>
      <c r="AKD210" s="4"/>
      <c r="AKE210" s="4"/>
      <c r="AKF210" s="4"/>
      <c r="AKG210" s="4"/>
      <c r="AKH210" s="4"/>
      <c r="AKI210" s="4"/>
      <c r="AKJ210" s="4"/>
      <c r="AKK210" s="4"/>
      <c r="AKL210" s="4"/>
      <c r="AKM210" s="4"/>
      <c r="AKN210" s="4"/>
      <c r="AKO210" s="4"/>
      <c r="AKP210" s="4"/>
      <c r="AKQ210" s="4"/>
      <c r="AKR210" s="4"/>
      <c r="AKS210" s="4"/>
      <c r="AKT210" s="4"/>
      <c r="AKU210" s="4"/>
      <c r="AKV210" s="4"/>
      <c r="AKW210" s="4"/>
      <c r="AKX210" s="4"/>
      <c r="AKY210" s="4"/>
      <c r="AKZ210" s="4"/>
      <c r="ALA210" s="4"/>
      <c r="ALB210" s="4"/>
      <c r="ALC210" s="4"/>
      <c r="ALD210" s="4"/>
      <c r="ALE210" s="4"/>
      <c r="ALF210" s="4"/>
      <c r="ALG210" s="4"/>
      <c r="ALH210" s="4"/>
      <c r="ALI210" s="4"/>
      <c r="ALJ210" s="4"/>
      <c r="ALK210" s="4"/>
      <c r="ALL210" s="4"/>
      <c r="ALM210" s="4"/>
      <c r="ALN210" s="4"/>
      <c r="ALO210" s="4"/>
      <c r="ALP210" s="4"/>
      <c r="ALQ210" s="4"/>
      <c r="ALR210" s="4"/>
      <c r="ALS210" s="4"/>
      <c r="ALT210" s="4"/>
      <c r="ALU210" s="4"/>
      <c r="ALV210" s="4"/>
      <c r="ALW210" s="4"/>
      <c r="ALX210" s="4"/>
      <c r="ALY210" s="4"/>
      <c r="ALZ210" s="4"/>
      <c r="AMA210" s="4"/>
      <c r="AMB210" s="4"/>
      <c r="AMC210" s="4"/>
      <c r="AMD210" s="4"/>
      <c r="AME210" s="4"/>
      <c r="AMF210" s="4"/>
      <c r="AMG210" s="4"/>
      <c r="AMH210" s="4"/>
      <c r="AMI210" s="4"/>
      <c r="AMJ210" s="4"/>
      <c r="AMK210" s="4"/>
      <c r="AML210" s="4"/>
      <c r="AMM210" s="4"/>
      <c r="AMN210" s="4"/>
      <c r="AMO210" s="4"/>
      <c r="AMP210" s="4"/>
      <c r="AMQ210" s="4"/>
      <c r="AMR210" s="4"/>
      <c r="AMS210" s="4"/>
      <c r="AMT210" s="4"/>
      <c r="AMU210" s="4"/>
      <c r="AMV210" s="4"/>
      <c r="AMW210" s="4"/>
      <c r="AMX210" s="4"/>
      <c r="AMY210" s="4"/>
      <c r="AMZ210" s="4"/>
      <c r="ANA210" s="4"/>
      <c r="ANB210" s="4"/>
      <c r="ANC210" s="4"/>
      <c r="AND210" s="4"/>
      <c r="ANE210" s="4"/>
      <c r="ANF210" s="4"/>
      <c r="ANG210" s="4"/>
      <c r="ANH210" s="4"/>
      <c r="ANI210" s="4"/>
      <c r="ANJ210" s="4"/>
      <c r="ANK210" s="4"/>
      <c r="ANL210" s="4"/>
      <c r="ANM210" s="4"/>
      <c r="ANN210" s="4"/>
      <c r="ANO210" s="4"/>
      <c r="ANP210" s="4"/>
      <c r="ANQ210" s="4"/>
      <c r="ANR210" s="4"/>
      <c r="ANS210" s="4"/>
      <c r="ANT210" s="4"/>
      <c r="ANU210" s="4"/>
      <c r="ANV210" s="4"/>
      <c r="ANW210" s="4"/>
      <c r="ANX210" s="4"/>
      <c r="ANY210" s="4"/>
      <c r="ANZ210" s="4"/>
      <c r="AOA210" s="4"/>
      <c r="AOB210" s="4"/>
      <c r="AOC210" s="4"/>
      <c r="AOD210" s="4"/>
      <c r="AOE210" s="4"/>
      <c r="AOF210" s="4"/>
      <c r="AOG210" s="4"/>
      <c r="AOH210" s="4"/>
      <c r="AOI210" s="4"/>
      <c r="AOJ210" s="4"/>
      <c r="AOK210" s="4"/>
      <c r="AOL210" s="4"/>
      <c r="AOM210" s="4"/>
      <c r="AON210" s="4"/>
      <c r="AOO210" s="4"/>
      <c r="AOP210" s="4"/>
      <c r="AOQ210" s="4"/>
      <c r="AOR210" s="4"/>
      <c r="AOS210" s="4"/>
      <c r="AOT210" s="4"/>
      <c r="AOU210" s="4"/>
      <c r="AOV210" s="4"/>
      <c r="AOW210" s="4"/>
      <c r="AOX210" s="4"/>
      <c r="AOY210" s="4"/>
      <c r="AOZ210" s="4"/>
      <c r="APA210" s="4"/>
      <c r="APB210" s="4"/>
      <c r="APC210" s="4"/>
      <c r="APD210" s="4"/>
      <c r="APE210" s="4"/>
      <c r="APF210" s="4"/>
      <c r="APG210" s="4"/>
      <c r="APH210" s="4"/>
      <c r="API210" s="4"/>
      <c r="APJ210" s="4"/>
      <c r="APK210" s="4"/>
      <c r="APL210" s="4"/>
      <c r="APM210" s="4"/>
      <c r="APN210" s="4"/>
      <c r="APO210" s="4"/>
      <c r="APP210" s="4"/>
      <c r="APQ210" s="4"/>
      <c r="APR210" s="4"/>
      <c r="APS210" s="4"/>
      <c r="APT210" s="4"/>
      <c r="APU210" s="4"/>
      <c r="APV210" s="4"/>
      <c r="APW210" s="4"/>
      <c r="APX210" s="4"/>
      <c r="APY210" s="4"/>
      <c r="APZ210" s="4"/>
      <c r="AQA210" s="4"/>
      <c r="AQB210" s="4"/>
      <c r="AQC210" s="4"/>
      <c r="AQD210" s="4"/>
      <c r="AQE210" s="4"/>
      <c r="AQF210" s="4"/>
      <c r="AQG210" s="4"/>
      <c r="AQH210" s="4"/>
      <c r="AQI210" s="4"/>
      <c r="AQJ210" s="4"/>
      <c r="AQK210" s="4"/>
      <c r="AQL210" s="4"/>
      <c r="AQM210" s="4"/>
      <c r="AQN210" s="4"/>
      <c r="AQO210" s="4"/>
      <c r="AQP210" s="4"/>
      <c r="AQQ210" s="4"/>
      <c r="AQR210" s="4"/>
      <c r="AQS210" s="4"/>
      <c r="AQT210" s="4"/>
      <c r="AQU210" s="4"/>
      <c r="AQV210" s="4"/>
      <c r="AQW210" s="4"/>
      <c r="AQX210" s="4"/>
      <c r="AQY210" s="4"/>
      <c r="AQZ210" s="4"/>
      <c r="ARA210" s="4"/>
      <c r="ARB210" s="4"/>
      <c r="ARC210" s="4"/>
      <c r="ARD210" s="4"/>
      <c r="ARE210" s="4"/>
      <c r="ARF210" s="4"/>
      <c r="ARG210" s="4"/>
      <c r="ARH210" s="4"/>
      <c r="ARI210" s="4"/>
      <c r="ARJ210" s="4"/>
      <c r="ARK210" s="4"/>
      <c r="ARL210" s="4"/>
      <c r="ARM210" s="4"/>
      <c r="ARN210" s="4"/>
      <c r="ARO210" s="4"/>
      <c r="ARP210" s="4"/>
      <c r="ARQ210" s="4"/>
      <c r="ARR210" s="4"/>
      <c r="ARS210" s="4"/>
      <c r="ART210" s="4"/>
      <c r="ARU210" s="4"/>
      <c r="ARV210" s="4"/>
      <c r="ARW210" s="4"/>
      <c r="ARX210" s="4"/>
      <c r="ARY210" s="4"/>
      <c r="ARZ210" s="4"/>
      <c r="ASA210" s="4"/>
      <c r="ASB210" s="4"/>
      <c r="ASC210" s="4"/>
      <c r="ASD210" s="4"/>
      <c r="ASE210" s="4"/>
      <c r="ASF210" s="4"/>
      <c r="ASG210" s="4"/>
      <c r="ASH210" s="4"/>
      <c r="ASI210" s="4"/>
      <c r="ASJ210" s="4"/>
      <c r="ASK210" s="4"/>
      <c r="ASL210" s="4"/>
      <c r="ASM210" s="4"/>
      <c r="ASN210" s="4"/>
      <c r="ASO210" s="4"/>
      <c r="ASP210" s="4"/>
      <c r="ASQ210" s="4"/>
      <c r="ASR210" s="4"/>
      <c r="ASS210" s="4"/>
      <c r="AST210" s="4"/>
      <c r="ASU210" s="4"/>
      <c r="ASV210" s="4"/>
      <c r="ASW210" s="4"/>
      <c r="ASX210" s="4"/>
      <c r="ASY210" s="4"/>
      <c r="ASZ210" s="4"/>
      <c r="ATA210" s="4"/>
      <c r="ATB210" s="4"/>
      <c r="ATC210" s="4"/>
      <c r="ATD210" s="4"/>
      <c r="ATE210" s="4"/>
      <c r="ATF210" s="4"/>
      <c r="ATG210" s="4"/>
      <c r="ATH210" s="4"/>
      <c r="ATI210" s="4"/>
      <c r="ATJ210" s="4"/>
      <c r="ATK210" s="4"/>
      <c r="ATL210" s="4"/>
      <c r="ATM210" s="4"/>
      <c r="ATN210" s="4"/>
      <c r="ATO210" s="4"/>
      <c r="ATP210" s="4"/>
      <c r="ATQ210" s="4"/>
      <c r="ATR210" s="4"/>
      <c r="ATS210" s="4"/>
      <c r="ATT210" s="4"/>
      <c r="ATU210" s="4"/>
      <c r="ATV210" s="4"/>
      <c r="ATW210" s="4"/>
      <c r="ATX210" s="4"/>
      <c r="ATY210" s="4"/>
      <c r="ATZ210" s="4"/>
      <c r="AUA210" s="4"/>
      <c r="AUB210" s="4"/>
      <c r="AUC210" s="4"/>
      <c r="AUD210" s="4"/>
      <c r="AUE210" s="4"/>
      <c r="AUF210" s="4"/>
      <c r="AUG210" s="4"/>
      <c r="AUH210" s="4"/>
      <c r="AUI210" s="4"/>
      <c r="AUJ210" s="4"/>
      <c r="AUK210" s="4"/>
      <c r="AUL210" s="4"/>
      <c r="AUM210" s="4"/>
      <c r="AUN210" s="4"/>
      <c r="AUO210" s="4"/>
      <c r="AUP210" s="4"/>
      <c r="AUQ210" s="4"/>
      <c r="AUR210" s="4"/>
      <c r="AUS210" s="4"/>
      <c r="AUT210" s="4"/>
      <c r="AUU210" s="4"/>
      <c r="AUV210" s="4"/>
      <c r="AUW210" s="4"/>
      <c r="AUX210" s="4"/>
      <c r="AUY210" s="4"/>
      <c r="AUZ210" s="4"/>
      <c r="AVA210" s="4"/>
      <c r="AVB210" s="4"/>
      <c r="AVC210" s="4"/>
      <c r="AVD210" s="4"/>
      <c r="AVE210" s="4"/>
      <c r="AVF210" s="4"/>
      <c r="AVG210" s="4"/>
      <c r="AVH210" s="4"/>
      <c r="AVI210" s="4"/>
      <c r="AVJ210" s="4"/>
      <c r="AVK210" s="4"/>
      <c r="AVL210" s="4"/>
      <c r="AVM210" s="4"/>
      <c r="AVN210" s="4"/>
      <c r="AVO210" s="4"/>
      <c r="AVP210" s="4"/>
      <c r="AVQ210" s="4"/>
      <c r="AVR210" s="4"/>
      <c r="AVS210" s="4"/>
      <c r="AVT210" s="4"/>
      <c r="AVU210" s="4"/>
      <c r="AVV210" s="4"/>
      <c r="AVW210" s="4"/>
      <c r="AVX210" s="4"/>
      <c r="AVY210" s="4"/>
      <c r="AVZ210" s="4"/>
      <c r="AWA210" s="4"/>
      <c r="AWB210" s="4"/>
      <c r="AWC210" s="4"/>
      <c r="AWD210" s="4"/>
      <c r="AWE210" s="4"/>
      <c r="AWF210" s="4"/>
      <c r="AWG210" s="4"/>
      <c r="AWH210" s="4"/>
      <c r="AWI210" s="4"/>
      <c r="AWJ210" s="4"/>
      <c r="AWK210" s="4"/>
      <c r="AWL210" s="4"/>
      <c r="AWM210" s="4"/>
      <c r="AWN210" s="4"/>
      <c r="AWO210" s="4"/>
      <c r="AWP210" s="4"/>
      <c r="AWQ210" s="4"/>
      <c r="AWR210" s="4"/>
      <c r="AWS210" s="4"/>
      <c r="AWT210" s="4"/>
      <c r="AWU210" s="4"/>
      <c r="AWV210" s="4"/>
      <c r="AWW210" s="4"/>
      <c r="AWX210" s="4"/>
      <c r="AWY210" s="4"/>
      <c r="AWZ210" s="4"/>
      <c r="AXA210" s="4"/>
      <c r="AXB210" s="4"/>
      <c r="AXC210" s="4"/>
      <c r="AXD210" s="4"/>
      <c r="AXE210" s="4"/>
      <c r="AXF210" s="4"/>
      <c r="AXG210" s="4"/>
      <c r="AXH210" s="4"/>
      <c r="AXI210" s="4"/>
      <c r="AXJ210" s="4"/>
      <c r="AXK210" s="4"/>
      <c r="AXL210" s="4"/>
      <c r="AXM210" s="4"/>
      <c r="AXN210" s="4"/>
      <c r="AXO210" s="4"/>
      <c r="AXP210" s="4"/>
      <c r="AXQ210" s="4"/>
      <c r="AXR210" s="4"/>
      <c r="AXS210" s="4"/>
      <c r="AXT210" s="4"/>
      <c r="AXU210" s="4"/>
      <c r="AXV210" s="4"/>
      <c r="AXW210" s="4"/>
      <c r="AXX210" s="4"/>
      <c r="AXY210" s="4"/>
      <c r="AXZ210" s="4"/>
      <c r="AYA210" s="4"/>
      <c r="AYB210" s="4"/>
      <c r="AYC210" s="4"/>
      <c r="AYD210" s="4"/>
      <c r="AYE210" s="4"/>
      <c r="AYF210" s="4"/>
      <c r="AYG210" s="4"/>
      <c r="AYH210" s="4"/>
      <c r="AYI210" s="4"/>
      <c r="AYJ210" s="4"/>
      <c r="AYK210" s="4"/>
      <c r="AYL210" s="4"/>
      <c r="AYM210" s="4"/>
      <c r="AYN210" s="4"/>
      <c r="AYO210" s="4"/>
      <c r="AYP210" s="4"/>
      <c r="AYQ210" s="4"/>
      <c r="AYR210" s="4"/>
      <c r="AYS210" s="4"/>
      <c r="AYT210" s="4"/>
      <c r="AYU210" s="4"/>
      <c r="AYV210" s="4"/>
      <c r="AYW210" s="4"/>
      <c r="AYX210" s="4"/>
      <c r="AYY210" s="4"/>
      <c r="AYZ210" s="4"/>
      <c r="AZA210" s="4"/>
      <c r="AZB210" s="4"/>
      <c r="AZC210" s="4"/>
      <c r="AZD210" s="4"/>
      <c r="AZE210" s="4"/>
      <c r="AZF210" s="4"/>
      <c r="AZG210" s="4"/>
      <c r="AZH210" s="4"/>
      <c r="AZI210" s="4"/>
      <c r="AZJ210" s="4"/>
      <c r="AZK210" s="4"/>
      <c r="AZL210" s="4"/>
      <c r="AZM210" s="4"/>
      <c r="AZN210" s="4"/>
      <c r="AZO210" s="4"/>
      <c r="AZP210" s="4"/>
      <c r="AZQ210" s="4"/>
      <c r="AZR210" s="4"/>
      <c r="AZS210" s="4"/>
      <c r="AZT210" s="4"/>
      <c r="AZU210" s="4"/>
      <c r="AZV210" s="4"/>
      <c r="AZW210" s="4"/>
      <c r="AZX210" s="4"/>
      <c r="AZY210" s="4"/>
      <c r="AZZ210" s="4"/>
      <c r="BAA210" s="4"/>
      <c r="BAB210" s="4"/>
      <c r="BAC210" s="4"/>
      <c r="BAD210" s="4"/>
      <c r="BAE210" s="4"/>
      <c r="BAF210" s="4"/>
      <c r="BAG210" s="4"/>
      <c r="BAH210" s="4"/>
      <c r="BAI210" s="4"/>
      <c r="BAJ210" s="4"/>
      <c r="BAK210" s="4"/>
      <c r="BAL210" s="4"/>
      <c r="BAM210" s="4"/>
      <c r="BAN210" s="4"/>
      <c r="BAO210" s="4"/>
      <c r="BAP210" s="4"/>
      <c r="BAQ210" s="4"/>
      <c r="BAR210" s="4"/>
      <c r="BAS210" s="4"/>
      <c r="BAT210" s="4"/>
      <c r="BAU210" s="4"/>
      <c r="BAV210" s="4"/>
      <c r="BAW210" s="4"/>
      <c r="BAX210" s="4"/>
      <c r="BAY210" s="4"/>
      <c r="BAZ210" s="4"/>
      <c r="BBA210" s="4"/>
      <c r="BBB210" s="4"/>
      <c r="BBC210" s="4"/>
      <c r="BBD210" s="4"/>
      <c r="BBE210" s="4"/>
      <c r="BBF210" s="4"/>
      <c r="BBG210" s="4"/>
      <c r="BBH210" s="4"/>
      <c r="BBI210" s="4"/>
      <c r="BBJ210" s="4"/>
      <c r="BBK210" s="4"/>
      <c r="BBL210" s="4"/>
      <c r="BBM210" s="4"/>
      <c r="BBN210" s="4"/>
      <c r="BBO210" s="4"/>
      <c r="BBP210" s="4"/>
      <c r="BBQ210" s="4"/>
      <c r="BBR210" s="4"/>
      <c r="BBS210" s="4"/>
      <c r="BBT210" s="4"/>
      <c r="BBU210" s="4"/>
      <c r="BBV210" s="4"/>
      <c r="BBW210" s="4"/>
      <c r="BBX210" s="4"/>
      <c r="BBY210" s="4"/>
      <c r="BBZ210" s="4"/>
      <c r="BCA210" s="4"/>
      <c r="BCB210" s="4"/>
      <c r="BCC210" s="4"/>
      <c r="BCD210" s="4"/>
      <c r="BCE210" s="4"/>
      <c r="BCF210" s="4"/>
      <c r="BCG210" s="4"/>
      <c r="BCH210" s="4"/>
      <c r="BCI210" s="4"/>
      <c r="BCJ210" s="4"/>
      <c r="BCK210" s="4"/>
      <c r="BCL210" s="4"/>
      <c r="BCM210" s="4"/>
      <c r="BCN210" s="4"/>
      <c r="BCO210" s="4"/>
      <c r="BCP210" s="4"/>
      <c r="BCQ210" s="4"/>
      <c r="BCR210" s="4"/>
      <c r="BCS210" s="4"/>
      <c r="BCT210" s="4"/>
      <c r="BCU210" s="4"/>
      <c r="BCV210" s="4"/>
      <c r="BCW210" s="4"/>
      <c r="BCX210" s="4"/>
      <c r="BCY210" s="4"/>
      <c r="BCZ210" s="4"/>
      <c r="BDA210" s="4"/>
      <c r="BDB210" s="4"/>
      <c r="BDC210" s="4"/>
      <c r="BDD210" s="4"/>
      <c r="BDE210" s="4"/>
      <c r="BDF210" s="4"/>
      <c r="BDG210" s="4"/>
      <c r="BDH210" s="4"/>
      <c r="BDI210" s="4"/>
      <c r="BDJ210" s="4"/>
      <c r="BDK210" s="4"/>
      <c r="BDL210" s="4"/>
      <c r="BDM210" s="4"/>
      <c r="BDN210" s="4"/>
      <c r="BDO210" s="4"/>
      <c r="BDP210" s="4"/>
      <c r="BDQ210" s="4"/>
      <c r="BDR210" s="4"/>
      <c r="BDS210" s="4"/>
      <c r="BDT210" s="4"/>
      <c r="BDU210" s="4"/>
      <c r="BDV210" s="4"/>
      <c r="BDW210" s="4"/>
      <c r="BDX210" s="4"/>
      <c r="BDY210" s="4"/>
      <c r="BDZ210" s="4"/>
      <c r="BEA210" s="4"/>
      <c r="BEB210" s="4"/>
      <c r="BEC210" s="4"/>
      <c r="BED210" s="4"/>
      <c r="BEE210" s="4"/>
      <c r="BEF210" s="4"/>
      <c r="BEG210" s="4"/>
      <c r="BEH210" s="4"/>
      <c r="BEI210" s="4"/>
      <c r="BEJ210" s="4"/>
      <c r="BEK210" s="4"/>
      <c r="BEL210" s="4"/>
      <c r="BEM210" s="4"/>
      <c r="BEN210" s="4"/>
      <c r="BEO210" s="4"/>
      <c r="BEP210" s="4"/>
      <c r="BEQ210" s="4"/>
      <c r="BER210" s="4"/>
      <c r="BES210" s="4"/>
      <c r="BET210" s="4"/>
      <c r="BEU210" s="4"/>
      <c r="BEV210" s="4"/>
      <c r="BEW210" s="4"/>
      <c r="BEX210" s="4"/>
      <c r="BEY210" s="4"/>
      <c r="BEZ210" s="4"/>
      <c r="BFA210" s="4"/>
      <c r="BFB210" s="4"/>
      <c r="BFC210" s="4"/>
      <c r="BFD210" s="4"/>
      <c r="BFE210" s="4"/>
      <c r="BFF210" s="4"/>
      <c r="BFG210" s="4"/>
      <c r="BFH210" s="4"/>
      <c r="BFI210" s="4"/>
      <c r="BFJ210" s="4"/>
      <c r="BFK210" s="4"/>
      <c r="BFL210" s="4"/>
      <c r="BFM210" s="4"/>
      <c r="BFN210" s="4"/>
      <c r="BFO210" s="4"/>
      <c r="BFP210" s="4"/>
      <c r="BFQ210" s="4"/>
      <c r="BFR210" s="4"/>
      <c r="BFS210" s="4"/>
      <c r="BFT210" s="4"/>
      <c r="BFU210" s="4"/>
      <c r="BFV210" s="4"/>
      <c r="BFW210" s="4"/>
      <c r="BFX210" s="4"/>
      <c r="BFY210" s="4"/>
      <c r="BFZ210" s="4"/>
      <c r="BGA210" s="4"/>
      <c r="BGB210" s="4"/>
      <c r="BGC210" s="4"/>
      <c r="BGD210" s="4"/>
      <c r="BGE210" s="4"/>
      <c r="BGF210" s="4"/>
      <c r="BGG210" s="4"/>
      <c r="BGH210" s="4"/>
      <c r="BGI210" s="4"/>
      <c r="BGJ210" s="4"/>
      <c r="BGK210" s="4"/>
      <c r="BGL210" s="4"/>
      <c r="BGM210" s="4"/>
      <c r="BGN210" s="4"/>
      <c r="BGO210" s="4"/>
      <c r="BGP210" s="4"/>
      <c r="BGQ210" s="4"/>
      <c r="BGR210" s="4"/>
      <c r="BGS210" s="4"/>
      <c r="BGT210" s="4"/>
      <c r="BGU210" s="4"/>
      <c r="BGV210" s="4"/>
      <c r="BGW210" s="4"/>
      <c r="BGX210" s="4"/>
      <c r="BGY210" s="4"/>
      <c r="BGZ210" s="4"/>
      <c r="BHA210" s="4"/>
      <c r="BHB210" s="4"/>
      <c r="BHC210" s="4"/>
      <c r="BHD210" s="4"/>
      <c r="BHE210" s="4"/>
      <c r="BHF210" s="4"/>
      <c r="BHG210" s="4"/>
      <c r="BHH210" s="4"/>
      <c r="BHI210" s="4"/>
      <c r="BHJ210" s="4"/>
      <c r="BHK210" s="4"/>
      <c r="BHL210" s="4"/>
      <c r="BHM210" s="4"/>
      <c r="BHN210" s="4"/>
      <c r="BHO210" s="4"/>
      <c r="BHP210" s="4"/>
      <c r="BHQ210" s="4"/>
      <c r="BHR210" s="4"/>
      <c r="BHS210" s="4"/>
      <c r="BHT210" s="4"/>
      <c r="BHU210" s="4"/>
      <c r="BHV210" s="4"/>
      <c r="BHW210" s="4"/>
      <c r="BHX210" s="4"/>
      <c r="BHY210" s="4"/>
      <c r="BHZ210" s="4"/>
      <c r="BIA210" s="4"/>
      <c r="BIB210" s="4"/>
      <c r="BIC210" s="4"/>
      <c r="BID210" s="4"/>
      <c r="BIE210" s="4"/>
      <c r="BIF210" s="4"/>
      <c r="BIG210" s="4"/>
      <c r="BIH210" s="4"/>
      <c r="BII210" s="4"/>
      <c r="BIJ210" s="4"/>
      <c r="BIK210" s="4"/>
      <c r="BIL210" s="4"/>
      <c r="BIM210" s="4"/>
      <c r="BIN210" s="4"/>
      <c r="BIO210" s="4"/>
      <c r="BIP210" s="4"/>
      <c r="BIQ210" s="4"/>
      <c r="BIR210" s="4"/>
      <c r="BIS210" s="4"/>
      <c r="BIT210" s="4"/>
      <c r="BIU210" s="4"/>
      <c r="BIV210" s="4"/>
      <c r="BIW210" s="4"/>
      <c r="BIX210" s="4"/>
      <c r="BIY210" s="4"/>
      <c r="BIZ210" s="4"/>
      <c r="BJA210" s="4"/>
      <c r="BJB210" s="4"/>
      <c r="BJC210" s="4"/>
      <c r="BJD210" s="4"/>
      <c r="BJE210" s="4"/>
      <c r="BJF210" s="4"/>
      <c r="BJG210" s="4"/>
      <c r="BJH210" s="4"/>
      <c r="BJI210" s="4"/>
      <c r="BJJ210" s="4"/>
      <c r="BJK210" s="4"/>
      <c r="BJL210" s="4"/>
      <c r="BJM210" s="4"/>
      <c r="BJN210" s="4"/>
      <c r="BJO210" s="4"/>
      <c r="BJP210" s="4"/>
      <c r="BJQ210" s="4"/>
      <c r="BJR210" s="4"/>
      <c r="BJS210" s="4"/>
      <c r="BJT210" s="4"/>
      <c r="BJU210" s="4"/>
      <c r="BJV210" s="4"/>
      <c r="BJW210" s="4"/>
      <c r="BJX210" s="4"/>
      <c r="BJY210" s="4"/>
      <c r="BJZ210" s="4"/>
      <c r="BKA210" s="4"/>
      <c r="BKB210" s="4"/>
      <c r="BKC210" s="4"/>
      <c r="BKD210" s="4"/>
      <c r="BKE210" s="4"/>
      <c r="BKF210" s="4"/>
      <c r="BKG210" s="4"/>
      <c r="BKH210" s="4"/>
      <c r="BKI210" s="4"/>
      <c r="BKJ210" s="4"/>
      <c r="BKK210" s="4"/>
      <c r="BKL210" s="4"/>
      <c r="BKM210" s="4"/>
      <c r="BKN210" s="4"/>
      <c r="BKO210" s="4"/>
      <c r="BKP210" s="4"/>
      <c r="BKQ210" s="4"/>
      <c r="BKR210" s="4"/>
      <c r="BKS210" s="4"/>
      <c r="BKT210" s="4"/>
      <c r="BKU210" s="4"/>
      <c r="BKV210" s="4"/>
      <c r="BKW210" s="4"/>
      <c r="BKX210" s="4"/>
      <c r="BKY210" s="4"/>
      <c r="BKZ210" s="4"/>
      <c r="BLA210" s="4"/>
      <c r="BLB210" s="4"/>
      <c r="BLC210" s="4"/>
      <c r="BLD210" s="4"/>
      <c r="BLE210" s="4"/>
      <c r="BLF210" s="4"/>
      <c r="BLG210" s="4"/>
      <c r="BLH210" s="4"/>
      <c r="BLI210" s="4"/>
      <c r="BLJ210" s="4"/>
      <c r="BLK210" s="4"/>
      <c r="BLL210" s="4"/>
      <c r="BLM210" s="4"/>
      <c r="BLN210" s="4"/>
      <c r="BLO210" s="4"/>
      <c r="BLP210" s="4"/>
      <c r="BLQ210" s="4"/>
      <c r="BLR210" s="4"/>
      <c r="BLS210" s="4"/>
      <c r="BLT210" s="4"/>
      <c r="BLU210" s="4"/>
      <c r="BLV210" s="4"/>
      <c r="BLW210" s="4"/>
      <c r="BLX210" s="4"/>
      <c r="BLY210" s="4"/>
      <c r="BLZ210" s="4"/>
      <c r="BMA210" s="4"/>
      <c r="BMB210" s="4"/>
      <c r="BMC210" s="4"/>
      <c r="BMD210" s="4"/>
      <c r="BME210" s="4"/>
      <c r="BMF210" s="4"/>
      <c r="BMG210" s="4"/>
      <c r="BMH210" s="4"/>
      <c r="BMI210" s="4"/>
      <c r="BMJ210" s="4"/>
      <c r="BMK210" s="4"/>
      <c r="BML210" s="4"/>
      <c r="BMM210" s="4"/>
      <c r="BMN210" s="4"/>
      <c r="BMO210" s="4"/>
      <c r="BMP210" s="4"/>
      <c r="BMQ210" s="4"/>
      <c r="BMR210" s="4"/>
      <c r="BMS210" s="4"/>
      <c r="BMT210" s="4"/>
      <c r="BMU210" s="4"/>
      <c r="BMV210" s="4"/>
      <c r="BMW210" s="4"/>
      <c r="BMX210" s="4"/>
      <c r="BMY210" s="4"/>
      <c r="BMZ210" s="4"/>
      <c r="BNA210" s="4"/>
      <c r="BNB210" s="4"/>
      <c r="BNC210" s="4"/>
      <c r="BND210" s="4"/>
      <c r="BNE210" s="4"/>
      <c r="BNF210" s="4"/>
      <c r="BNG210" s="4"/>
      <c r="BNH210" s="4"/>
      <c r="BNI210" s="4"/>
      <c r="BNJ210" s="4"/>
      <c r="BNK210" s="4"/>
      <c r="BNL210" s="4"/>
      <c r="BNM210" s="4"/>
      <c r="BNN210" s="4"/>
      <c r="BNO210" s="4"/>
      <c r="BNP210" s="4"/>
      <c r="BNQ210" s="4"/>
      <c r="BNR210" s="4"/>
      <c r="BNS210" s="4"/>
      <c r="BNT210" s="4"/>
      <c r="BNU210" s="4"/>
      <c r="BNV210" s="4"/>
      <c r="BNW210" s="4"/>
      <c r="BNX210" s="4"/>
      <c r="BNY210" s="4"/>
      <c r="BNZ210" s="4"/>
      <c r="BOA210" s="4"/>
      <c r="BOB210" s="4"/>
      <c r="BOC210" s="4"/>
      <c r="BOD210" s="4"/>
      <c r="BOE210" s="4"/>
      <c r="BOF210" s="4"/>
      <c r="BOG210" s="4"/>
      <c r="BOH210" s="4"/>
      <c r="BOI210" s="4"/>
      <c r="BOJ210" s="4"/>
      <c r="BOK210" s="4"/>
      <c r="BOL210" s="4"/>
      <c r="BOM210" s="4"/>
      <c r="BON210" s="4"/>
      <c r="BOO210" s="4"/>
      <c r="BOP210" s="4"/>
      <c r="BOQ210" s="4"/>
      <c r="BOR210" s="4"/>
      <c r="BOS210" s="4"/>
      <c r="BOT210" s="4"/>
      <c r="BOU210" s="4"/>
      <c r="BOV210" s="4"/>
      <c r="BOW210" s="4"/>
      <c r="BOX210" s="4"/>
      <c r="BOY210" s="4"/>
      <c r="BOZ210" s="4"/>
      <c r="BPA210" s="4"/>
      <c r="BPB210" s="4"/>
      <c r="BPC210" s="4"/>
      <c r="BPD210" s="4"/>
      <c r="BPE210" s="4"/>
      <c r="BPF210" s="4"/>
      <c r="BPG210" s="4"/>
      <c r="BPH210" s="4"/>
      <c r="BPI210" s="4"/>
      <c r="BPJ210" s="4"/>
      <c r="BPK210" s="4"/>
      <c r="BPL210" s="4"/>
      <c r="BPM210" s="4"/>
      <c r="BPN210" s="4"/>
      <c r="BPO210" s="4"/>
      <c r="BPP210" s="4"/>
      <c r="BPQ210" s="4"/>
      <c r="BPR210" s="4"/>
      <c r="BPS210" s="4"/>
      <c r="BPT210" s="4"/>
      <c r="BPU210" s="4"/>
      <c r="BPV210" s="4"/>
      <c r="BPW210" s="4"/>
      <c r="BPX210" s="4"/>
      <c r="BPY210" s="4"/>
      <c r="BPZ210" s="4"/>
      <c r="BQA210" s="4"/>
      <c r="BQB210" s="4"/>
    </row>
    <row r="211" spans="3:1796" s="2" customFormat="1" x14ac:dyDescent="0.25">
      <c r="C211" s="29"/>
      <c r="D211" s="12"/>
      <c r="E211" s="12"/>
      <c r="F211" s="13"/>
      <c r="G211" s="13"/>
      <c r="H211" s="13"/>
      <c r="I211" s="13"/>
      <c r="J211" s="13"/>
      <c r="K211" s="21"/>
      <c r="L211" s="21"/>
      <c r="M211" s="37"/>
      <c r="N211" s="34"/>
      <c r="O211" s="32"/>
      <c r="P211" s="15"/>
      <c r="Q211" s="15"/>
      <c r="R211" s="15"/>
      <c r="S211" s="15"/>
      <c r="T211" s="15"/>
      <c r="U211" s="18"/>
      <c r="V211" s="18"/>
      <c r="W211" s="18"/>
      <c r="X211" s="18"/>
      <c r="Y211" s="18"/>
      <c r="Z211" s="16"/>
      <c r="AA211" s="16"/>
      <c r="AB211" s="16"/>
      <c r="AC211" s="16"/>
      <c r="AD211" s="16"/>
      <c r="AE211" s="16"/>
      <c r="AF211" s="16"/>
      <c r="AG211" s="16"/>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c r="TV211" s="4"/>
      <c r="TW211" s="4"/>
      <c r="TX211" s="4"/>
      <c r="TY211" s="4"/>
      <c r="TZ211" s="4"/>
      <c r="UA211" s="4"/>
      <c r="UB211" s="4"/>
      <c r="UC211" s="4"/>
      <c r="UD211" s="4"/>
      <c r="UE211" s="4"/>
      <c r="UF211" s="4"/>
      <c r="UG211" s="4"/>
      <c r="UH211" s="4"/>
      <c r="UI211" s="4"/>
      <c r="UJ211" s="4"/>
      <c r="UK211" s="4"/>
      <c r="UL211" s="4"/>
      <c r="UM211" s="4"/>
      <c r="UN211" s="4"/>
      <c r="UO211" s="4"/>
      <c r="UP211" s="4"/>
      <c r="UQ211" s="4"/>
      <c r="UR211" s="4"/>
      <c r="US211" s="4"/>
      <c r="UT211" s="4"/>
      <c r="UU211" s="4"/>
      <c r="UV211" s="4"/>
      <c r="UW211" s="4"/>
      <c r="UX211" s="4"/>
      <c r="UY211" s="4"/>
      <c r="UZ211" s="4"/>
      <c r="VA211" s="4"/>
      <c r="VB211" s="4"/>
      <c r="VC211" s="4"/>
      <c r="VD211" s="4"/>
      <c r="VE211" s="4"/>
      <c r="VF211" s="4"/>
      <c r="VG211" s="4"/>
      <c r="VH211" s="4"/>
      <c r="VI211" s="4"/>
      <c r="VJ211" s="4"/>
      <c r="VK211" s="4"/>
      <c r="VL211" s="4"/>
      <c r="VM211" s="4"/>
      <c r="VN211" s="4"/>
      <c r="VO211" s="4"/>
      <c r="VP211" s="4"/>
      <c r="VQ211" s="4"/>
      <c r="VR211" s="4"/>
      <c r="VS211" s="4"/>
      <c r="VT211" s="4"/>
      <c r="VU211" s="4"/>
      <c r="VV211" s="4"/>
      <c r="VW211" s="4"/>
      <c r="VX211" s="4"/>
      <c r="VY211" s="4"/>
      <c r="VZ211" s="4"/>
      <c r="WA211" s="4"/>
      <c r="WB211" s="4"/>
      <c r="WC211" s="4"/>
      <c r="WD211" s="4"/>
      <c r="WE211" s="4"/>
      <c r="WF211" s="4"/>
      <c r="WG211" s="4"/>
      <c r="WH211" s="4"/>
      <c r="WI211" s="4"/>
      <c r="WJ211" s="4"/>
      <c r="WK211" s="4"/>
      <c r="WL211" s="4"/>
      <c r="WM211" s="4"/>
      <c r="WN211" s="4"/>
      <c r="WO211" s="4"/>
      <c r="WP211" s="4"/>
      <c r="WQ211" s="4"/>
      <c r="WR211" s="4"/>
      <c r="WS211" s="4"/>
      <c r="WT211" s="4"/>
      <c r="WU211" s="4"/>
      <c r="WV211" s="4"/>
      <c r="WW211" s="4"/>
      <c r="WX211" s="4"/>
      <c r="WY211" s="4"/>
      <c r="WZ211" s="4"/>
      <c r="XA211" s="4"/>
      <c r="XB211" s="4"/>
      <c r="XC211" s="4"/>
      <c r="XD211" s="4"/>
      <c r="XE211" s="4"/>
      <c r="XF211" s="4"/>
      <c r="XG211" s="4"/>
      <c r="XH211" s="4"/>
      <c r="XI211" s="4"/>
      <c r="XJ211" s="4"/>
      <c r="XK211" s="4"/>
      <c r="XL211" s="4"/>
      <c r="XM211" s="4"/>
      <c r="XN211" s="4"/>
      <c r="XO211" s="4"/>
      <c r="XP211" s="4"/>
      <c r="XQ211" s="4"/>
      <c r="XR211" s="4"/>
      <c r="XS211" s="4"/>
      <c r="XT211" s="4"/>
      <c r="XU211" s="4"/>
      <c r="XV211" s="4"/>
      <c r="XW211" s="4"/>
      <c r="XX211" s="4"/>
      <c r="XY211" s="4"/>
      <c r="XZ211" s="4"/>
      <c r="YA211" s="4"/>
      <c r="YB211" s="4"/>
      <c r="YC211" s="4"/>
      <c r="YD211" s="4"/>
      <c r="YE211" s="4"/>
      <c r="YF211" s="4"/>
      <c r="YG211" s="4"/>
      <c r="YH211" s="4"/>
      <c r="YI211" s="4"/>
      <c r="YJ211" s="4"/>
      <c r="YK211" s="4"/>
      <c r="YL211" s="4"/>
      <c r="YM211" s="4"/>
      <c r="YN211" s="4"/>
      <c r="YO211" s="4"/>
      <c r="YP211" s="4"/>
      <c r="YQ211" s="4"/>
      <c r="YR211" s="4"/>
      <c r="YS211" s="4"/>
      <c r="YT211" s="4"/>
      <c r="YU211" s="4"/>
      <c r="YV211" s="4"/>
      <c r="YW211" s="4"/>
      <c r="YX211" s="4"/>
      <c r="YY211" s="4"/>
      <c r="YZ211" s="4"/>
      <c r="ZA211" s="4"/>
      <c r="ZB211" s="4"/>
      <c r="ZC211" s="4"/>
      <c r="ZD211" s="4"/>
      <c r="ZE211" s="4"/>
      <c r="ZF211" s="4"/>
      <c r="ZG211" s="4"/>
      <c r="ZH211" s="4"/>
      <c r="ZI211" s="4"/>
      <c r="ZJ211" s="4"/>
      <c r="ZK211" s="4"/>
      <c r="ZL211" s="4"/>
      <c r="ZM211" s="4"/>
      <c r="ZN211" s="4"/>
      <c r="ZO211" s="4"/>
      <c r="ZP211" s="4"/>
      <c r="ZQ211" s="4"/>
      <c r="ZR211" s="4"/>
      <c r="ZS211" s="4"/>
      <c r="ZT211" s="4"/>
      <c r="ZU211" s="4"/>
      <c r="ZV211" s="4"/>
      <c r="ZW211" s="4"/>
      <c r="ZX211" s="4"/>
      <c r="ZY211" s="4"/>
      <c r="ZZ211" s="4"/>
      <c r="AAA211" s="4"/>
      <c r="AAB211" s="4"/>
      <c r="AAC211" s="4"/>
      <c r="AAD211" s="4"/>
      <c r="AAE211" s="4"/>
      <c r="AAF211" s="4"/>
      <c r="AAG211" s="4"/>
      <c r="AAH211" s="4"/>
      <c r="AAI211" s="4"/>
      <c r="AAJ211" s="4"/>
      <c r="AAK211" s="4"/>
      <c r="AAL211" s="4"/>
      <c r="AAM211" s="4"/>
      <c r="AAN211" s="4"/>
      <c r="AAO211" s="4"/>
      <c r="AAP211" s="4"/>
      <c r="AAQ211" s="4"/>
      <c r="AAR211" s="4"/>
      <c r="AAS211" s="4"/>
      <c r="AAT211" s="4"/>
      <c r="AAU211" s="4"/>
      <c r="AAV211" s="4"/>
      <c r="AAW211" s="4"/>
      <c r="AAX211" s="4"/>
      <c r="AAY211" s="4"/>
      <c r="AAZ211" s="4"/>
      <c r="ABA211" s="4"/>
      <c r="ABB211" s="4"/>
      <c r="ABC211" s="4"/>
      <c r="ABD211" s="4"/>
      <c r="ABE211" s="4"/>
      <c r="ABF211" s="4"/>
      <c r="ABG211" s="4"/>
      <c r="ABH211" s="4"/>
      <c r="ABI211" s="4"/>
      <c r="ABJ211" s="4"/>
      <c r="ABK211" s="4"/>
      <c r="ABL211" s="4"/>
      <c r="ABM211" s="4"/>
      <c r="ABN211" s="4"/>
      <c r="ABO211" s="4"/>
      <c r="ABP211" s="4"/>
      <c r="ABQ211" s="4"/>
      <c r="ABR211" s="4"/>
      <c r="ABS211" s="4"/>
      <c r="ABT211" s="4"/>
      <c r="ABU211" s="4"/>
      <c r="ABV211" s="4"/>
      <c r="ABW211" s="4"/>
      <c r="ABX211" s="4"/>
      <c r="ABY211" s="4"/>
      <c r="ABZ211" s="4"/>
      <c r="ACA211" s="4"/>
      <c r="ACB211" s="4"/>
      <c r="ACC211" s="4"/>
      <c r="ACD211" s="4"/>
      <c r="ACE211" s="4"/>
      <c r="ACF211" s="4"/>
      <c r="ACG211" s="4"/>
      <c r="ACH211" s="4"/>
      <c r="ACI211" s="4"/>
      <c r="ACJ211" s="4"/>
      <c r="ACK211" s="4"/>
      <c r="ACL211" s="4"/>
      <c r="ACM211" s="4"/>
      <c r="ACN211" s="4"/>
      <c r="ACO211" s="4"/>
      <c r="ACP211" s="4"/>
      <c r="ACQ211" s="4"/>
      <c r="ACR211" s="4"/>
      <c r="ACS211" s="4"/>
      <c r="ACT211" s="4"/>
      <c r="ACU211" s="4"/>
      <c r="ACV211" s="4"/>
      <c r="ACW211" s="4"/>
      <c r="ACX211" s="4"/>
      <c r="ACY211" s="4"/>
      <c r="ACZ211" s="4"/>
      <c r="ADA211" s="4"/>
      <c r="ADB211" s="4"/>
      <c r="ADC211" s="4"/>
      <c r="ADD211" s="4"/>
      <c r="ADE211" s="4"/>
      <c r="ADF211" s="4"/>
      <c r="ADG211" s="4"/>
      <c r="ADH211" s="4"/>
      <c r="ADI211" s="4"/>
      <c r="ADJ211" s="4"/>
      <c r="ADK211" s="4"/>
      <c r="ADL211" s="4"/>
      <c r="ADM211" s="4"/>
      <c r="ADN211" s="4"/>
      <c r="ADO211" s="4"/>
      <c r="ADP211" s="4"/>
      <c r="ADQ211" s="4"/>
      <c r="ADR211" s="4"/>
      <c r="ADS211" s="4"/>
      <c r="ADT211" s="4"/>
      <c r="ADU211" s="4"/>
      <c r="ADV211" s="4"/>
      <c r="ADW211" s="4"/>
      <c r="ADX211" s="4"/>
      <c r="ADY211" s="4"/>
      <c r="ADZ211" s="4"/>
      <c r="AEA211" s="4"/>
      <c r="AEB211" s="4"/>
      <c r="AEC211" s="4"/>
      <c r="AED211" s="4"/>
      <c r="AEE211" s="4"/>
      <c r="AEF211" s="4"/>
      <c r="AEG211" s="4"/>
      <c r="AEH211" s="4"/>
      <c r="AEI211" s="4"/>
      <c r="AEJ211" s="4"/>
      <c r="AEK211" s="4"/>
      <c r="AEL211" s="4"/>
      <c r="AEM211" s="4"/>
      <c r="AEN211" s="4"/>
      <c r="AEO211" s="4"/>
      <c r="AEP211" s="4"/>
      <c r="AEQ211" s="4"/>
      <c r="AER211" s="4"/>
      <c r="AES211" s="4"/>
      <c r="AET211" s="4"/>
      <c r="AEU211" s="4"/>
      <c r="AEV211" s="4"/>
      <c r="AEW211" s="4"/>
      <c r="AEX211" s="4"/>
      <c r="AEY211" s="4"/>
      <c r="AEZ211" s="4"/>
      <c r="AFA211" s="4"/>
      <c r="AFB211" s="4"/>
      <c r="AFC211" s="4"/>
      <c r="AFD211" s="4"/>
      <c r="AFE211" s="4"/>
      <c r="AFF211" s="4"/>
      <c r="AFG211" s="4"/>
      <c r="AFH211" s="4"/>
      <c r="AFI211" s="4"/>
      <c r="AFJ211" s="4"/>
      <c r="AFK211" s="4"/>
      <c r="AFL211" s="4"/>
      <c r="AFM211" s="4"/>
      <c r="AFN211" s="4"/>
      <c r="AFO211" s="4"/>
      <c r="AFP211" s="4"/>
      <c r="AFQ211" s="4"/>
      <c r="AFR211" s="4"/>
      <c r="AFS211" s="4"/>
      <c r="AFT211" s="4"/>
      <c r="AFU211" s="4"/>
      <c r="AFV211" s="4"/>
      <c r="AFW211" s="4"/>
      <c r="AFX211" s="4"/>
      <c r="AFY211" s="4"/>
      <c r="AFZ211" s="4"/>
      <c r="AGA211" s="4"/>
      <c r="AGB211" s="4"/>
      <c r="AGC211" s="4"/>
      <c r="AGD211" s="4"/>
      <c r="AGE211" s="4"/>
      <c r="AGF211" s="4"/>
      <c r="AGG211" s="4"/>
      <c r="AGH211" s="4"/>
      <c r="AGI211" s="4"/>
      <c r="AGJ211" s="4"/>
      <c r="AGK211" s="4"/>
      <c r="AGL211" s="4"/>
      <c r="AGM211" s="4"/>
      <c r="AGN211" s="4"/>
      <c r="AGO211" s="4"/>
      <c r="AGP211" s="4"/>
      <c r="AGQ211" s="4"/>
      <c r="AGR211" s="4"/>
      <c r="AGS211" s="4"/>
      <c r="AGT211" s="4"/>
      <c r="AGU211" s="4"/>
      <c r="AGV211" s="4"/>
      <c r="AGW211" s="4"/>
      <c r="AGX211" s="4"/>
      <c r="AGY211" s="4"/>
      <c r="AGZ211" s="4"/>
      <c r="AHA211" s="4"/>
      <c r="AHB211" s="4"/>
      <c r="AHC211" s="4"/>
      <c r="AHD211" s="4"/>
      <c r="AHE211" s="4"/>
      <c r="AHF211" s="4"/>
      <c r="AHG211" s="4"/>
      <c r="AHH211" s="4"/>
      <c r="AHI211" s="4"/>
      <c r="AHJ211" s="4"/>
      <c r="AHK211" s="4"/>
      <c r="AHL211" s="4"/>
      <c r="AHM211" s="4"/>
      <c r="AHN211" s="4"/>
      <c r="AHO211" s="4"/>
      <c r="AHP211" s="4"/>
      <c r="AHQ211" s="4"/>
      <c r="AHR211" s="4"/>
      <c r="AHS211" s="4"/>
      <c r="AHT211" s="4"/>
      <c r="AHU211" s="4"/>
      <c r="AHV211" s="4"/>
      <c r="AHW211" s="4"/>
      <c r="AHX211" s="4"/>
      <c r="AHY211" s="4"/>
      <c r="AHZ211" s="4"/>
      <c r="AIA211" s="4"/>
      <c r="AIB211" s="4"/>
      <c r="AIC211" s="4"/>
      <c r="AID211" s="4"/>
      <c r="AIE211" s="4"/>
      <c r="AIF211" s="4"/>
      <c r="AIG211" s="4"/>
      <c r="AIH211" s="4"/>
      <c r="AII211" s="4"/>
      <c r="AIJ211" s="4"/>
      <c r="AIK211" s="4"/>
      <c r="AIL211" s="4"/>
      <c r="AIM211" s="4"/>
      <c r="AIN211" s="4"/>
      <c r="AIO211" s="4"/>
      <c r="AIP211" s="4"/>
      <c r="AIQ211" s="4"/>
      <c r="AIR211" s="4"/>
      <c r="AIS211" s="4"/>
      <c r="AIT211" s="4"/>
      <c r="AIU211" s="4"/>
      <c r="AIV211" s="4"/>
      <c r="AIW211" s="4"/>
      <c r="AIX211" s="4"/>
      <c r="AIY211" s="4"/>
      <c r="AIZ211" s="4"/>
      <c r="AJA211" s="4"/>
      <c r="AJB211" s="4"/>
      <c r="AJC211" s="4"/>
      <c r="AJD211" s="4"/>
      <c r="AJE211" s="4"/>
      <c r="AJF211" s="4"/>
      <c r="AJG211" s="4"/>
      <c r="AJH211" s="4"/>
      <c r="AJI211" s="4"/>
      <c r="AJJ211" s="4"/>
      <c r="AJK211" s="4"/>
      <c r="AJL211" s="4"/>
      <c r="AJM211" s="4"/>
      <c r="AJN211" s="4"/>
      <c r="AJO211" s="4"/>
      <c r="AJP211" s="4"/>
      <c r="AJQ211" s="4"/>
      <c r="AJR211" s="4"/>
      <c r="AJS211" s="4"/>
      <c r="AJT211" s="4"/>
      <c r="AJU211" s="4"/>
      <c r="AJV211" s="4"/>
      <c r="AJW211" s="4"/>
      <c r="AJX211" s="4"/>
      <c r="AJY211" s="4"/>
      <c r="AJZ211" s="4"/>
      <c r="AKA211" s="4"/>
      <c r="AKB211" s="4"/>
      <c r="AKC211" s="4"/>
      <c r="AKD211" s="4"/>
      <c r="AKE211" s="4"/>
      <c r="AKF211" s="4"/>
      <c r="AKG211" s="4"/>
      <c r="AKH211" s="4"/>
      <c r="AKI211" s="4"/>
      <c r="AKJ211" s="4"/>
      <c r="AKK211" s="4"/>
      <c r="AKL211" s="4"/>
      <c r="AKM211" s="4"/>
      <c r="AKN211" s="4"/>
      <c r="AKO211" s="4"/>
      <c r="AKP211" s="4"/>
      <c r="AKQ211" s="4"/>
      <c r="AKR211" s="4"/>
      <c r="AKS211" s="4"/>
      <c r="AKT211" s="4"/>
      <c r="AKU211" s="4"/>
      <c r="AKV211" s="4"/>
      <c r="AKW211" s="4"/>
      <c r="AKX211" s="4"/>
      <c r="AKY211" s="4"/>
      <c r="AKZ211" s="4"/>
      <c r="ALA211" s="4"/>
      <c r="ALB211" s="4"/>
      <c r="ALC211" s="4"/>
      <c r="ALD211" s="4"/>
      <c r="ALE211" s="4"/>
      <c r="ALF211" s="4"/>
      <c r="ALG211" s="4"/>
      <c r="ALH211" s="4"/>
      <c r="ALI211" s="4"/>
      <c r="ALJ211" s="4"/>
      <c r="ALK211" s="4"/>
      <c r="ALL211" s="4"/>
      <c r="ALM211" s="4"/>
      <c r="ALN211" s="4"/>
      <c r="ALO211" s="4"/>
      <c r="ALP211" s="4"/>
      <c r="ALQ211" s="4"/>
      <c r="ALR211" s="4"/>
      <c r="ALS211" s="4"/>
      <c r="ALT211" s="4"/>
      <c r="ALU211" s="4"/>
      <c r="ALV211" s="4"/>
      <c r="ALW211" s="4"/>
      <c r="ALX211" s="4"/>
      <c r="ALY211" s="4"/>
      <c r="ALZ211" s="4"/>
      <c r="AMA211" s="4"/>
      <c r="AMB211" s="4"/>
      <c r="AMC211" s="4"/>
      <c r="AMD211" s="4"/>
      <c r="AME211" s="4"/>
      <c r="AMF211" s="4"/>
      <c r="AMG211" s="4"/>
      <c r="AMH211" s="4"/>
      <c r="AMI211" s="4"/>
      <c r="AMJ211" s="4"/>
      <c r="AMK211" s="4"/>
      <c r="AML211" s="4"/>
      <c r="AMM211" s="4"/>
      <c r="AMN211" s="4"/>
      <c r="AMO211" s="4"/>
      <c r="AMP211" s="4"/>
      <c r="AMQ211" s="4"/>
      <c r="AMR211" s="4"/>
      <c r="AMS211" s="4"/>
      <c r="AMT211" s="4"/>
      <c r="AMU211" s="4"/>
      <c r="AMV211" s="4"/>
      <c r="AMW211" s="4"/>
      <c r="AMX211" s="4"/>
      <c r="AMY211" s="4"/>
      <c r="AMZ211" s="4"/>
      <c r="ANA211" s="4"/>
      <c r="ANB211" s="4"/>
      <c r="ANC211" s="4"/>
      <c r="AND211" s="4"/>
      <c r="ANE211" s="4"/>
      <c r="ANF211" s="4"/>
      <c r="ANG211" s="4"/>
      <c r="ANH211" s="4"/>
      <c r="ANI211" s="4"/>
      <c r="ANJ211" s="4"/>
      <c r="ANK211" s="4"/>
      <c r="ANL211" s="4"/>
      <c r="ANM211" s="4"/>
      <c r="ANN211" s="4"/>
      <c r="ANO211" s="4"/>
      <c r="ANP211" s="4"/>
      <c r="ANQ211" s="4"/>
      <c r="ANR211" s="4"/>
      <c r="ANS211" s="4"/>
      <c r="ANT211" s="4"/>
      <c r="ANU211" s="4"/>
      <c r="ANV211" s="4"/>
      <c r="ANW211" s="4"/>
      <c r="ANX211" s="4"/>
      <c r="ANY211" s="4"/>
      <c r="ANZ211" s="4"/>
      <c r="AOA211" s="4"/>
      <c r="AOB211" s="4"/>
      <c r="AOC211" s="4"/>
      <c r="AOD211" s="4"/>
      <c r="AOE211" s="4"/>
      <c r="AOF211" s="4"/>
      <c r="AOG211" s="4"/>
      <c r="AOH211" s="4"/>
      <c r="AOI211" s="4"/>
      <c r="AOJ211" s="4"/>
      <c r="AOK211" s="4"/>
      <c r="AOL211" s="4"/>
      <c r="AOM211" s="4"/>
      <c r="AON211" s="4"/>
      <c r="AOO211" s="4"/>
      <c r="AOP211" s="4"/>
      <c r="AOQ211" s="4"/>
      <c r="AOR211" s="4"/>
      <c r="AOS211" s="4"/>
      <c r="AOT211" s="4"/>
      <c r="AOU211" s="4"/>
      <c r="AOV211" s="4"/>
      <c r="AOW211" s="4"/>
      <c r="AOX211" s="4"/>
      <c r="AOY211" s="4"/>
      <c r="AOZ211" s="4"/>
      <c r="APA211" s="4"/>
      <c r="APB211" s="4"/>
      <c r="APC211" s="4"/>
      <c r="APD211" s="4"/>
      <c r="APE211" s="4"/>
      <c r="APF211" s="4"/>
      <c r="APG211" s="4"/>
      <c r="APH211" s="4"/>
      <c r="API211" s="4"/>
      <c r="APJ211" s="4"/>
      <c r="APK211" s="4"/>
      <c r="APL211" s="4"/>
      <c r="APM211" s="4"/>
      <c r="APN211" s="4"/>
      <c r="APO211" s="4"/>
      <c r="APP211" s="4"/>
      <c r="APQ211" s="4"/>
      <c r="APR211" s="4"/>
      <c r="APS211" s="4"/>
      <c r="APT211" s="4"/>
      <c r="APU211" s="4"/>
      <c r="APV211" s="4"/>
      <c r="APW211" s="4"/>
      <c r="APX211" s="4"/>
      <c r="APY211" s="4"/>
      <c r="APZ211" s="4"/>
      <c r="AQA211" s="4"/>
      <c r="AQB211" s="4"/>
      <c r="AQC211" s="4"/>
      <c r="AQD211" s="4"/>
      <c r="AQE211" s="4"/>
      <c r="AQF211" s="4"/>
      <c r="AQG211" s="4"/>
      <c r="AQH211" s="4"/>
      <c r="AQI211" s="4"/>
      <c r="AQJ211" s="4"/>
      <c r="AQK211" s="4"/>
      <c r="AQL211" s="4"/>
      <c r="AQM211" s="4"/>
      <c r="AQN211" s="4"/>
      <c r="AQO211" s="4"/>
      <c r="AQP211" s="4"/>
      <c r="AQQ211" s="4"/>
      <c r="AQR211" s="4"/>
      <c r="AQS211" s="4"/>
      <c r="AQT211" s="4"/>
      <c r="AQU211" s="4"/>
      <c r="AQV211" s="4"/>
      <c r="AQW211" s="4"/>
      <c r="AQX211" s="4"/>
      <c r="AQY211" s="4"/>
      <c r="AQZ211" s="4"/>
      <c r="ARA211" s="4"/>
      <c r="ARB211" s="4"/>
      <c r="ARC211" s="4"/>
      <c r="ARD211" s="4"/>
      <c r="ARE211" s="4"/>
      <c r="ARF211" s="4"/>
      <c r="ARG211" s="4"/>
      <c r="ARH211" s="4"/>
      <c r="ARI211" s="4"/>
      <c r="ARJ211" s="4"/>
      <c r="ARK211" s="4"/>
      <c r="ARL211" s="4"/>
      <c r="ARM211" s="4"/>
      <c r="ARN211" s="4"/>
      <c r="ARO211" s="4"/>
      <c r="ARP211" s="4"/>
      <c r="ARQ211" s="4"/>
      <c r="ARR211" s="4"/>
      <c r="ARS211" s="4"/>
      <c r="ART211" s="4"/>
      <c r="ARU211" s="4"/>
      <c r="ARV211" s="4"/>
      <c r="ARW211" s="4"/>
      <c r="ARX211" s="4"/>
      <c r="ARY211" s="4"/>
      <c r="ARZ211" s="4"/>
      <c r="ASA211" s="4"/>
      <c r="ASB211" s="4"/>
      <c r="ASC211" s="4"/>
      <c r="ASD211" s="4"/>
      <c r="ASE211" s="4"/>
      <c r="ASF211" s="4"/>
      <c r="ASG211" s="4"/>
      <c r="ASH211" s="4"/>
      <c r="ASI211" s="4"/>
      <c r="ASJ211" s="4"/>
      <c r="ASK211" s="4"/>
      <c r="ASL211" s="4"/>
      <c r="ASM211" s="4"/>
      <c r="ASN211" s="4"/>
      <c r="ASO211" s="4"/>
      <c r="ASP211" s="4"/>
      <c r="ASQ211" s="4"/>
      <c r="ASR211" s="4"/>
      <c r="ASS211" s="4"/>
      <c r="AST211" s="4"/>
      <c r="ASU211" s="4"/>
      <c r="ASV211" s="4"/>
      <c r="ASW211" s="4"/>
      <c r="ASX211" s="4"/>
      <c r="ASY211" s="4"/>
      <c r="ASZ211" s="4"/>
      <c r="ATA211" s="4"/>
      <c r="ATB211" s="4"/>
      <c r="ATC211" s="4"/>
      <c r="ATD211" s="4"/>
      <c r="ATE211" s="4"/>
      <c r="ATF211" s="4"/>
      <c r="ATG211" s="4"/>
      <c r="ATH211" s="4"/>
      <c r="ATI211" s="4"/>
      <c r="ATJ211" s="4"/>
      <c r="ATK211" s="4"/>
      <c r="ATL211" s="4"/>
      <c r="ATM211" s="4"/>
      <c r="ATN211" s="4"/>
      <c r="ATO211" s="4"/>
      <c r="ATP211" s="4"/>
      <c r="ATQ211" s="4"/>
      <c r="ATR211" s="4"/>
      <c r="ATS211" s="4"/>
      <c r="ATT211" s="4"/>
      <c r="ATU211" s="4"/>
      <c r="ATV211" s="4"/>
      <c r="ATW211" s="4"/>
      <c r="ATX211" s="4"/>
      <c r="ATY211" s="4"/>
      <c r="ATZ211" s="4"/>
      <c r="AUA211" s="4"/>
      <c r="AUB211" s="4"/>
      <c r="AUC211" s="4"/>
      <c r="AUD211" s="4"/>
      <c r="AUE211" s="4"/>
      <c r="AUF211" s="4"/>
      <c r="AUG211" s="4"/>
      <c r="AUH211" s="4"/>
      <c r="AUI211" s="4"/>
      <c r="AUJ211" s="4"/>
      <c r="AUK211" s="4"/>
      <c r="AUL211" s="4"/>
      <c r="AUM211" s="4"/>
      <c r="AUN211" s="4"/>
      <c r="AUO211" s="4"/>
      <c r="AUP211" s="4"/>
      <c r="AUQ211" s="4"/>
      <c r="AUR211" s="4"/>
      <c r="AUS211" s="4"/>
      <c r="AUT211" s="4"/>
      <c r="AUU211" s="4"/>
      <c r="AUV211" s="4"/>
      <c r="AUW211" s="4"/>
      <c r="AUX211" s="4"/>
      <c r="AUY211" s="4"/>
      <c r="AUZ211" s="4"/>
      <c r="AVA211" s="4"/>
      <c r="AVB211" s="4"/>
      <c r="AVC211" s="4"/>
      <c r="AVD211" s="4"/>
      <c r="AVE211" s="4"/>
      <c r="AVF211" s="4"/>
      <c r="AVG211" s="4"/>
      <c r="AVH211" s="4"/>
      <c r="AVI211" s="4"/>
      <c r="AVJ211" s="4"/>
      <c r="AVK211" s="4"/>
      <c r="AVL211" s="4"/>
      <c r="AVM211" s="4"/>
      <c r="AVN211" s="4"/>
      <c r="AVO211" s="4"/>
      <c r="AVP211" s="4"/>
      <c r="AVQ211" s="4"/>
      <c r="AVR211" s="4"/>
      <c r="AVS211" s="4"/>
      <c r="AVT211" s="4"/>
      <c r="AVU211" s="4"/>
      <c r="AVV211" s="4"/>
      <c r="AVW211" s="4"/>
      <c r="AVX211" s="4"/>
      <c r="AVY211" s="4"/>
      <c r="AVZ211" s="4"/>
      <c r="AWA211" s="4"/>
      <c r="AWB211" s="4"/>
      <c r="AWC211" s="4"/>
      <c r="AWD211" s="4"/>
      <c r="AWE211" s="4"/>
      <c r="AWF211" s="4"/>
      <c r="AWG211" s="4"/>
      <c r="AWH211" s="4"/>
      <c r="AWI211" s="4"/>
      <c r="AWJ211" s="4"/>
      <c r="AWK211" s="4"/>
      <c r="AWL211" s="4"/>
      <c r="AWM211" s="4"/>
      <c r="AWN211" s="4"/>
      <c r="AWO211" s="4"/>
      <c r="AWP211" s="4"/>
      <c r="AWQ211" s="4"/>
      <c r="AWR211" s="4"/>
      <c r="AWS211" s="4"/>
      <c r="AWT211" s="4"/>
      <c r="AWU211" s="4"/>
      <c r="AWV211" s="4"/>
      <c r="AWW211" s="4"/>
      <c r="AWX211" s="4"/>
      <c r="AWY211" s="4"/>
      <c r="AWZ211" s="4"/>
      <c r="AXA211" s="4"/>
      <c r="AXB211" s="4"/>
      <c r="AXC211" s="4"/>
      <c r="AXD211" s="4"/>
      <c r="AXE211" s="4"/>
      <c r="AXF211" s="4"/>
      <c r="AXG211" s="4"/>
      <c r="AXH211" s="4"/>
      <c r="AXI211" s="4"/>
      <c r="AXJ211" s="4"/>
      <c r="AXK211" s="4"/>
      <c r="AXL211" s="4"/>
      <c r="AXM211" s="4"/>
      <c r="AXN211" s="4"/>
      <c r="AXO211" s="4"/>
      <c r="AXP211" s="4"/>
      <c r="AXQ211" s="4"/>
      <c r="AXR211" s="4"/>
      <c r="AXS211" s="4"/>
      <c r="AXT211" s="4"/>
      <c r="AXU211" s="4"/>
      <c r="AXV211" s="4"/>
      <c r="AXW211" s="4"/>
      <c r="AXX211" s="4"/>
      <c r="AXY211" s="4"/>
      <c r="AXZ211" s="4"/>
      <c r="AYA211" s="4"/>
      <c r="AYB211" s="4"/>
      <c r="AYC211" s="4"/>
      <c r="AYD211" s="4"/>
      <c r="AYE211" s="4"/>
      <c r="AYF211" s="4"/>
      <c r="AYG211" s="4"/>
      <c r="AYH211" s="4"/>
      <c r="AYI211" s="4"/>
      <c r="AYJ211" s="4"/>
      <c r="AYK211" s="4"/>
      <c r="AYL211" s="4"/>
      <c r="AYM211" s="4"/>
      <c r="AYN211" s="4"/>
      <c r="AYO211" s="4"/>
      <c r="AYP211" s="4"/>
      <c r="AYQ211" s="4"/>
      <c r="AYR211" s="4"/>
      <c r="AYS211" s="4"/>
      <c r="AYT211" s="4"/>
      <c r="AYU211" s="4"/>
      <c r="AYV211" s="4"/>
      <c r="AYW211" s="4"/>
      <c r="AYX211" s="4"/>
      <c r="AYY211" s="4"/>
      <c r="AYZ211" s="4"/>
      <c r="AZA211" s="4"/>
      <c r="AZB211" s="4"/>
      <c r="AZC211" s="4"/>
      <c r="AZD211" s="4"/>
      <c r="AZE211" s="4"/>
      <c r="AZF211" s="4"/>
      <c r="AZG211" s="4"/>
      <c r="AZH211" s="4"/>
      <c r="AZI211" s="4"/>
      <c r="AZJ211" s="4"/>
      <c r="AZK211" s="4"/>
      <c r="AZL211" s="4"/>
      <c r="AZM211" s="4"/>
      <c r="AZN211" s="4"/>
      <c r="AZO211" s="4"/>
      <c r="AZP211" s="4"/>
      <c r="AZQ211" s="4"/>
      <c r="AZR211" s="4"/>
      <c r="AZS211" s="4"/>
      <c r="AZT211" s="4"/>
      <c r="AZU211" s="4"/>
      <c r="AZV211" s="4"/>
      <c r="AZW211" s="4"/>
      <c r="AZX211" s="4"/>
      <c r="AZY211" s="4"/>
      <c r="AZZ211" s="4"/>
      <c r="BAA211" s="4"/>
      <c r="BAB211" s="4"/>
      <c r="BAC211" s="4"/>
      <c r="BAD211" s="4"/>
      <c r="BAE211" s="4"/>
      <c r="BAF211" s="4"/>
      <c r="BAG211" s="4"/>
      <c r="BAH211" s="4"/>
      <c r="BAI211" s="4"/>
      <c r="BAJ211" s="4"/>
      <c r="BAK211" s="4"/>
      <c r="BAL211" s="4"/>
      <c r="BAM211" s="4"/>
      <c r="BAN211" s="4"/>
      <c r="BAO211" s="4"/>
      <c r="BAP211" s="4"/>
      <c r="BAQ211" s="4"/>
      <c r="BAR211" s="4"/>
      <c r="BAS211" s="4"/>
      <c r="BAT211" s="4"/>
      <c r="BAU211" s="4"/>
      <c r="BAV211" s="4"/>
      <c r="BAW211" s="4"/>
      <c r="BAX211" s="4"/>
      <c r="BAY211" s="4"/>
      <c r="BAZ211" s="4"/>
      <c r="BBA211" s="4"/>
      <c r="BBB211" s="4"/>
      <c r="BBC211" s="4"/>
      <c r="BBD211" s="4"/>
      <c r="BBE211" s="4"/>
      <c r="BBF211" s="4"/>
      <c r="BBG211" s="4"/>
      <c r="BBH211" s="4"/>
      <c r="BBI211" s="4"/>
      <c r="BBJ211" s="4"/>
      <c r="BBK211" s="4"/>
      <c r="BBL211" s="4"/>
      <c r="BBM211" s="4"/>
      <c r="BBN211" s="4"/>
      <c r="BBO211" s="4"/>
      <c r="BBP211" s="4"/>
      <c r="BBQ211" s="4"/>
      <c r="BBR211" s="4"/>
      <c r="BBS211" s="4"/>
      <c r="BBT211" s="4"/>
      <c r="BBU211" s="4"/>
      <c r="BBV211" s="4"/>
      <c r="BBW211" s="4"/>
      <c r="BBX211" s="4"/>
      <c r="BBY211" s="4"/>
      <c r="BBZ211" s="4"/>
      <c r="BCA211" s="4"/>
      <c r="BCB211" s="4"/>
      <c r="BCC211" s="4"/>
      <c r="BCD211" s="4"/>
      <c r="BCE211" s="4"/>
      <c r="BCF211" s="4"/>
      <c r="BCG211" s="4"/>
      <c r="BCH211" s="4"/>
      <c r="BCI211" s="4"/>
      <c r="BCJ211" s="4"/>
      <c r="BCK211" s="4"/>
      <c r="BCL211" s="4"/>
      <c r="BCM211" s="4"/>
      <c r="BCN211" s="4"/>
      <c r="BCO211" s="4"/>
      <c r="BCP211" s="4"/>
      <c r="BCQ211" s="4"/>
      <c r="BCR211" s="4"/>
      <c r="BCS211" s="4"/>
      <c r="BCT211" s="4"/>
      <c r="BCU211" s="4"/>
      <c r="BCV211" s="4"/>
      <c r="BCW211" s="4"/>
      <c r="BCX211" s="4"/>
      <c r="BCY211" s="4"/>
      <c r="BCZ211" s="4"/>
      <c r="BDA211" s="4"/>
      <c r="BDB211" s="4"/>
      <c r="BDC211" s="4"/>
      <c r="BDD211" s="4"/>
      <c r="BDE211" s="4"/>
      <c r="BDF211" s="4"/>
      <c r="BDG211" s="4"/>
      <c r="BDH211" s="4"/>
      <c r="BDI211" s="4"/>
      <c r="BDJ211" s="4"/>
      <c r="BDK211" s="4"/>
      <c r="BDL211" s="4"/>
      <c r="BDM211" s="4"/>
      <c r="BDN211" s="4"/>
      <c r="BDO211" s="4"/>
      <c r="BDP211" s="4"/>
      <c r="BDQ211" s="4"/>
      <c r="BDR211" s="4"/>
      <c r="BDS211" s="4"/>
      <c r="BDT211" s="4"/>
      <c r="BDU211" s="4"/>
      <c r="BDV211" s="4"/>
      <c r="BDW211" s="4"/>
      <c r="BDX211" s="4"/>
      <c r="BDY211" s="4"/>
      <c r="BDZ211" s="4"/>
      <c r="BEA211" s="4"/>
      <c r="BEB211" s="4"/>
      <c r="BEC211" s="4"/>
      <c r="BED211" s="4"/>
      <c r="BEE211" s="4"/>
      <c r="BEF211" s="4"/>
      <c r="BEG211" s="4"/>
      <c r="BEH211" s="4"/>
      <c r="BEI211" s="4"/>
      <c r="BEJ211" s="4"/>
      <c r="BEK211" s="4"/>
      <c r="BEL211" s="4"/>
      <c r="BEM211" s="4"/>
      <c r="BEN211" s="4"/>
      <c r="BEO211" s="4"/>
      <c r="BEP211" s="4"/>
      <c r="BEQ211" s="4"/>
      <c r="BER211" s="4"/>
      <c r="BES211" s="4"/>
      <c r="BET211" s="4"/>
      <c r="BEU211" s="4"/>
      <c r="BEV211" s="4"/>
      <c r="BEW211" s="4"/>
      <c r="BEX211" s="4"/>
      <c r="BEY211" s="4"/>
      <c r="BEZ211" s="4"/>
      <c r="BFA211" s="4"/>
      <c r="BFB211" s="4"/>
      <c r="BFC211" s="4"/>
      <c r="BFD211" s="4"/>
      <c r="BFE211" s="4"/>
      <c r="BFF211" s="4"/>
      <c r="BFG211" s="4"/>
      <c r="BFH211" s="4"/>
      <c r="BFI211" s="4"/>
      <c r="BFJ211" s="4"/>
      <c r="BFK211" s="4"/>
      <c r="BFL211" s="4"/>
      <c r="BFM211" s="4"/>
      <c r="BFN211" s="4"/>
      <c r="BFO211" s="4"/>
      <c r="BFP211" s="4"/>
      <c r="BFQ211" s="4"/>
      <c r="BFR211" s="4"/>
      <c r="BFS211" s="4"/>
      <c r="BFT211" s="4"/>
      <c r="BFU211" s="4"/>
      <c r="BFV211" s="4"/>
      <c r="BFW211" s="4"/>
      <c r="BFX211" s="4"/>
      <c r="BFY211" s="4"/>
      <c r="BFZ211" s="4"/>
      <c r="BGA211" s="4"/>
      <c r="BGB211" s="4"/>
      <c r="BGC211" s="4"/>
      <c r="BGD211" s="4"/>
      <c r="BGE211" s="4"/>
      <c r="BGF211" s="4"/>
      <c r="BGG211" s="4"/>
      <c r="BGH211" s="4"/>
      <c r="BGI211" s="4"/>
      <c r="BGJ211" s="4"/>
      <c r="BGK211" s="4"/>
      <c r="BGL211" s="4"/>
      <c r="BGM211" s="4"/>
      <c r="BGN211" s="4"/>
      <c r="BGO211" s="4"/>
      <c r="BGP211" s="4"/>
      <c r="BGQ211" s="4"/>
      <c r="BGR211" s="4"/>
      <c r="BGS211" s="4"/>
      <c r="BGT211" s="4"/>
      <c r="BGU211" s="4"/>
      <c r="BGV211" s="4"/>
      <c r="BGW211" s="4"/>
      <c r="BGX211" s="4"/>
      <c r="BGY211" s="4"/>
      <c r="BGZ211" s="4"/>
      <c r="BHA211" s="4"/>
      <c r="BHB211" s="4"/>
      <c r="BHC211" s="4"/>
      <c r="BHD211" s="4"/>
      <c r="BHE211" s="4"/>
      <c r="BHF211" s="4"/>
      <c r="BHG211" s="4"/>
      <c r="BHH211" s="4"/>
      <c r="BHI211" s="4"/>
      <c r="BHJ211" s="4"/>
      <c r="BHK211" s="4"/>
      <c r="BHL211" s="4"/>
      <c r="BHM211" s="4"/>
      <c r="BHN211" s="4"/>
      <c r="BHO211" s="4"/>
      <c r="BHP211" s="4"/>
      <c r="BHQ211" s="4"/>
      <c r="BHR211" s="4"/>
      <c r="BHS211" s="4"/>
      <c r="BHT211" s="4"/>
      <c r="BHU211" s="4"/>
      <c r="BHV211" s="4"/>
      <c r="BHW211" s="4"/>
      <c r="BHX211" s="4"/>
      <c r="BHY211" s="4"/>
      <c r="BHZ211" s="4"/>
      <c r="BIA211" s="4"/>
      <c r="BIB211" s="4"/>
      <c r="BIC211" s="4"/>
      <c r="BID211" s="4"/>
      <c r="BIE211" s="4"/>
      <c r="BIF211" s="4"/>
      <c r="BIG211" s="4"/>
      <c r="BIH211" s="4"/>
      <c r="BII211" s="4"/>
      <c r="BIJ211" s="4"/>
      <c r="BIK211" s="4"/>
      <c r="BIL211" s="4"/>
      <c r="BIM211" s="4"/>
      <c r="BIN211" s="4"/>
      <c r="BIO211" s="4"/>
      <c r="BIP211" s="4"/>
      <c r="BIQ211" s="4"/>
      <c r="BIR211" s="4"/>
      <c r="BIS211" s="4"/>
      <c r="BIT211" s="4"/>
      <c r="BIU211" s="4"/>
      <c r="BIV211" s="4"/>
      <c r="BIW211" s="4"/>
      <c r="BIX211" s="4"/>
      <c r="BIY211" s="4"/>
      <c r="BIZ211" s="4"/>
      <c r="BJA211" s="4"/>
      <c r="BJB211" s="4"/>
      <c r="BJC211" s="4"/>
      <c r="BJD211" s="4"/>
      <c r="BJE211" s="4"/>
      <c r="BJF211" s="4"/>
      <c r="BJG211" s="4"/>
      <c r="BJH211" s="4"/>
      <c r="BJI211" s="4"/>
      <c r="BJJ211" s="4"/>
      <c r="BJK211" s="4"/>
      <c r="BJL211" s="4"/>
      <c r="BJM211" s="4"/>
      <c r="BJN211" s="4"/>
      <c r="BJO211" s="4"/>
      <c r="BJP211" s="4"/>
      <c r="BJQ211" s="4"/>
      <c r="BJR211" s="4"/>
      <c r="BJS211" s="4"/>
      <c r="BJT211" s="4"/>
      <c r="BJU211" s="4"/>
      <c r="BJV211" s="4"/>
      <c r="BJW211" s="4"/>
      <c r="BJX211" s="4"/>
      <c r="BJY211" s="4"/>
      <c r="BJZ211" s="4"/>
      <c r="BKA211" s="4"/>
      <c r="BKB211" s="4"/>
      <c r="BKC211" s="4"/>
      <c r="BKD211" s="4"/>
      <c r="BKE211" s="4"/>
      <c r="BKF211" s="4"/>
      <c r="BKG211" s="4"/>
      <c r="BKH211" s="4"/>
      <c r="BKI211" s="4"/>
      <c r="BKJ211" s="4"/>
      <c r="BKK211" s="4"/>
      <c r="BKL211" s="4"/>
      <c r="BKM211" s="4"/>
      <c r="BKN211" s="4"/>
      <c r="BKO211" s="4"/>
      <c r="BKP211" s="4"/>
      <c r="BKQ211" s="4"/>
      <c r="BKR211" s="4"/>
      <c r="BKS211" s="4"/>
      <c r="BKT211" s="4"/>
      <c r="BKU211" s="4"/>
      <c r="BKV211" s="4"/>
      <c r="BKW211" s="4"/>
      <c r="BKX211" s="4"/>
      <c r="BKY211" s="4"/>
      <c r="BKZ211" s="4"/>
      <c r="BLA211" s="4"/>
      <c r="BLB211" s="4"/>
      <c r="BLC211" s="4"/>
      <c r="BLD211" s="4"/>
      <c r="BLE211" s="4"/>
      <c r="BLF211" s="4"/>
      <c r="BLG211" s="4"/>
      <c r="BLH211" s="4"/>
      <c r="BLI211" s="4"/>
      <c r="BLJ211" s="4"/>
      <c r="BLK211" s="4"/>
      <c r="BLL211" s="4"/>
      <c r="BLM211" s="4"/>
      <c r="BLN211" s="4"/>
      <c r="BLO211" s="4"/>
      <c r="BLP211" s="4"/>
      <c r="BLQ211" s="4"/>
      <c r="BLR211" s="4"/>
      <c r="BLS211" s="4"/>
      <c r="BLT211" s="4"/>
      <c r="BLU211" s="4"/>
      <c r="BLV211" s="4"/>
      <c r="BLW211" s="4"/>
      <c r="BLX211" s="4"/>
      <c r="BLY211" s="4"/>
      <c r="BLZ211" s="4"/>
      <c r="BMA211" s="4"/>
      <c r="BMB211" s="4"/>
      <c r="BMC211" s="4"/>
      <c r="BMD211" s="4"/>
      <c r="BME211" s="4"/>
      <c r="BMF211" s="4"/>
      <c r="BMG211" s="4"/>
      <c r="BMH211" s="4"/>
      <c r="BMI211" s="4"/>
      <c r="BMJ211" s="4"/>
      <c r="BMK211" s="4"/>
      <c r="BML211" s="4"/>
      <c r="BMM211" s="4"/>
      <c r="BMN211" s="4"/>
      <c r="BMO211" s="4"/>
      <c r="BMP211" s="4"/>
      <c r="BMQ211" s="4"/>
      <c r="BMR211" s="4"/>
      <c r="BMS211" s="4"/>
      <c r="BMT211" s="4"/>
      <c r="BMU211" s="4"/>
      <c r="BMV211" s="4"/>
      <c r="BMW211" s="4"/>
      <c r="BMX211" s="4"/>
      <c r="BMY211" s="4"/>
      <c r="BMZ211" s="4"/>
      <c r="BNA211" s="4"/>
      <c r="BNB211" s="4"/>
      <c r="BNC211" s="4"/>
      <c r="BND211" s="4"/>
      <c r="BNE211" s="4"/>
      <c r="BNF211" s="4"/>
      <c r="BNG211" s="4"/>
      <c r="BNH211" s="4"/>
      <c r="BNI211" s="4"/>
      <c r="BNJ211" s="4"/>
      <c r="BNK211" s="4"/>
      <c r="BNL211" s="4"/>
      <c r="BNM211" s="4"/>
      <c r="BNN211" s="4"/>
      <c r="BNO211" s="4"/>
      <c r="BNP211" s="4"/>
      <c r="BNQ211" s="4"/>
      <c r="BNR211" s="4"/>
      <c r="BNS211" s="4"/>
      <c r="BNT211" s="4"/>
      <c r="BNU211" s="4"/>
      <c r="BNV211" s="4"/>
      <c r="BNW211" s="4"/>
      <c r="BNX211" s="4"/>
      <c r="BNY211" s="4"/>
      <c r="BNZ211" s="4"/>
      <c r="BOA211" s="4"/>
      <c r="BOB211" s="4"/>
      <c r="BOC211" s="4"/>
      <c r="BOD211" s="4"/>
      <c r="BOE211" s="4"/>
      <c r="BOF211" s="4"/>
      <c r="BOG211" s="4"/>
      <c r="BOH211" s="4"/>
      <c r="BOI211" s="4"/>
      <c r="BOJ211" s="4"/>
      <c r="BOK211" s="4"/>
      <c r="BOL211" s="4"/>
      <c r="BOM211" s="4"/>
      <c r="BON211" s="4"/>
      <c r="BOO211" s="4"/>
      <c r="BOP211" s="4"/>
      <c r="BOQ211" s="4"/>
      <c r="BOR211" s="4"/>
      <c r="BOS211" s="4"/>
      <c r="BOT211" s="4"/>
      <c r="BOU211" s="4"/>
      <c r="BOV211" s="4"/>
      <c r="BOW211" s="4"/>
      <c r="BOX211" s="4"/>
      <c r="BOY211" s="4"/>
      <c r="BOZ211" s="4"/>
      <c r="BPA211" s="4"/>
      <c r="BPB211" s="4"/>
      <c r="BPC211" s="4"/>
      <c r="BPD211" s="4"/>
      <c r="BPE211" s="4"/>
      <c r="BPF211" s="4"/>
      <c r="BPG211" s="4"/>
      <c r="BPH211" s="4"/>
      <c r="BPI211" s="4"/>
      <c r="BPJ211" s="4"/>
      <c r="BPK211" s="4"/>
      <c r="BPL211" s="4"/>
      <c r="BPM211" s="4"/>
      <c r="BPN211" s="4"/>
      <c r="BPO211" s="4"/>
      <c r="BPP211" s="4"/>
      <c r="BPQ211" s="4"/>
      <c r="BPR211" s="4"/>
      <c r="BPS211" s="4"/>
      <c r="BPT211" s="4"/>
      <c r="BPU211" s="4"/>
      <c r="BPV211" s="4"/>
      <c r="BPW211" s="4"/>
      <c r="BPX211" s="4"/>
      <c r="BPY211" s="4"/>
      <c r="BPZ211" s="4"/>
      <c r="BQA211" s="4"/>
      <c r="BQB211" s="4"/>
    </row>
    <row r="212" spans="3:1796" s="2" customFormat="1" x14ac:dyDescent="0.25">
      <c r="C212" s="29"/>
      <c r="D212" s="12"/>
      <c r="E212" s="12"/>
      <c r="F212" s="13"/>
      <c r="G212" s="13"/>
      <c r="H212" s="13"/>
      <c r="I212" s="13"/>
      <c r="J212" s="13"/>
      <c r="K212" s="21"/>
      <c r="L212" s="21"/>
      <c r="M212" s="37"/>
      <c r="N212" s="34"/>
      <c r="O212" s="32"/>
      <c r="P212" s="15"/>
      <c r="Q212" s="15"/>
      <c r="R212" s="15"/>
      <c r="S212" s="15"/>
      <c r="T212" s="15"/>
      <c r="U212" s="18"/>
      <c r="V212" s="18"/>
      <c r="W212" s="18"/>
      <c r="X212" s="18"/>
      <c r="Y212" s="18"/>
      <c r="Z212" s="16"/>
      <c r="AA212" s="16"/>
      <c r="AB212" s="16"/>
      <c r="AC212" s="16"/>
      <c r="AD212" s="16"/>
      <c r="AE212" s="16"/>
      <c r="AF212" s="16"/>
      <c r="AG212" s="16"/>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c r="TV212" s="4"/>
      <c r="TW212" s="4"/>
      <c r="TX212" s="4"/>
      <c r="TY212" s="4"/>
      <c r="TZ212" s="4"/>
      <c r="UA212" s="4"/>
      <c r="UB212" s="4"/>
      <c r="UC212" s="4"/>
      <c r="UD212" s="4"/>
      <c r="UE212" s="4"/>
      <c r="UF212" s="4"/>
      <c r="UG212" s="4"/>
      <c r="UH212" s="4"/>
      <c r="UI212" s="4"/>
      <c r="UJ212" s="4"/>
      <c r="UK212" s="4"/>
      <c r="UL212" s="4"/>
      <c r="UM212" s="4"/>
      <c r="UN212" s="4"/>
      <c r="UO212" s="4"/>
      <c r="UP212" s="4"/>
      <c r="UQ212" s="4"/>
      <c r="UR212" s="4"/>
      <c r="US212" s="4"/>
      <c r="UT212" s="4"/>
      <c r="UU212" s="4"/>
      <c r="UV212" s="4"/>
      <c r="UW212" s="4"/>
      <c r="UX212" s="4"/>
      <c r="UY212" s="4"/>
      <c r="UZ212" s="4"/>
      <c r="VA212" s="4"/>
      <c r="VB212" s="4"/>
      <c r="VC212" s="4"/>
      <c r="VD212" s="4"/>
      <c r="VE212" s="4"/>
      <c r="VF212" s="4"/>
      <c r="VG212" s="4"/>
      <c r="VH212" s="4"/>
      <c r="VI212" s="4"/>
      <c r="VJ212" s="4"/>
      <c r="VK212" s="4"/>
      <c r="VL212" s="4"/>
      <c r="VM212" s="4"/>
      <c r="VN212" s="4"/>
      <c r="VO212" s="4"/>
      <c r="VP212" s="4"/>
      <c r="VQ212" s="4"/>
      <c r="VR212" s="4"/>
      <c r="VS212" s="4"/>
      <c r="VT212" s="4"/>
      <c r="VU212" s="4"/>
      <c r="VV212" s="4"/>
      <c r="VW212" s="4"/>
      <c r="VX212" s="4"/>
      <c r="VY212" s="4"/>
      <c r="VZ212" s="4"/>
      <c r="WA212" s="4"/>
      <c r="WB212" s="4"/>
      <c r="WC212" s="4"/>
      <c r="WD212" s="4"/>
      <c r="WE212" s="4"/>
      <c r="WF212" s="4"/>
      <c r="WG212" s="4"/>
      <c r="WH212" s="4"/>
      <c r="WI212" s="4"/>
      <c r="WJ212" s="4"/>
      <c r="WK212" s="4"/>
      <c r="WL212" s="4"/>
      <c r="WM212" s="4"/>
      <c r="WN212" s="4"/>
      <c r="WO212" s="4"/>
      <c r="WP212" s="4"/>
      <c r="WQ212" s="4"/>
      <c r="WR212" s="4"/>
      <c r="WS212" s="4"/>
      <c r="WT212" s="4"/>
      <c r="WU212" s="4"/>
      <c r="WV212" s="4"/>
      <c r="WW212" s="4"/>
      <c r="WX212" s="4"/>
      <c r="WY212" s="4"/>
      <c r="WZ212" s="4"/>
      <c r="XA212" s="4"/>
      <c r="XB212" s="4"/>
      <c r="XC212" s="4"/>
      <c r="XD212" s="4"/>
      <c r="XE212" s="4"/>
      <c r="XF212" s="4"/>
      <c r="XG212" s="4"/>
      <c r="XH212" s="4"/>
      <c r="XI212" s="4"/>
      <c r="XJ212" s="4"/>
      <c r="XK212" s="4"/>
      <c r="XL212" s="4"/>
      <c r="XM212" s="4"/>
      <c r="XN212" s="4"/>
      <c r="XO212" s="4"/>
      <c r="XP212" s="4"/>
      <c r="XQ212" s="4"/>
      <c r="XR212" s="4"/>
      <c r="XS212" s="4"/>
      <c r="XT212" s="4"/>
      <c r="XU212" s="4"/>
      <c r="XV212" s="4"/>
      <c r="XW212" s="4"/>
      <c r="XX212" s="4"/>
      <c r="XY212" s="4"/>
      <c r="XZ212" s="4"/>
      <c r="YA212" s="4"/>
      <c r="YB212" s="4"/>
      <c r="YC212" s="4"/>
      <c r="YD212" s="4"/>
      <c r="YE212" s="4"/>
      <c r="YF212" s="4"/>
      <c r="YG212" s="4"/>
      <c r="YH212" s="4"/>
      <c r="YI212" s="4"/>
      <c r="YJ212" s="4"/>
      <c r="YK212" s="4"/>
      <c r="YL212" s="4"/>
      <c r="YM212" s="4"/>
      <c r="YN212" s="4"/>
      <c r="YO212" s="4"/>
      <c r="YP212" s="4"/>
      <c r="YQ212" s="4"/>
      <c r="YR212" s="4"/>
      <c r="YS212" s="4"/>
      <c r="YT212" s="4"/>
      <c r="YU212" s="4"/>
      <c r="YV212" s="4"/>
      <c r="YW212" s="4"/>
      <c r="YX212" s="4"/>
      <c r="YY212" s="4"/>
      <c r="YZ212" s="4"/>
      <c r="ZA212" s="4"/>
      <c r="ZB212" s="4"/>
      <c r="ZC212" s="4"/>
      <c r="ZD212" s="4"/>
      <c r="ZE212" s="4"/>
      <c r="ZF212" s="4"/>
      <c r="ZG212" s="4"/>
      <c r="ZH212" s="4"/>
      <c r="ZI212" s="4"/>
      <c r="ZJ212" s="4"/>
      <c r="ZK212" s="4"/>
      <c r="ZL212" s="4"/>
      <c r="ZM212" s="4"/>
      <c r="ZN212" s="4"/>
      <c r="ZO212" s="4"/>
      <c r="ZP212" s="4"/>
      <c r="ZQ212" s="4"/>
      <c r="ZR212" s="4"/>
      <c r="ZS212" s="4"/>
      <c r="ZT212" s="4"/>
      <c r="ZU212" s="4"/>
      <c r="ZV212" s="4"/>
      <c r="ZW212" s="4"/>
      <c r="ZX212" s="4"/>
      <c r="ZY212" s="4"/>
      <c r="ZZ212" s="4"/>
      <c r="AAA212" s="4"/>
      <c r="AAB212" s="4"/>
      <c r="AAC212" s="4"/>
      <c r="AAD212" s="4"/>
      <c r="AAE212" s="4"/>
      <c r="AAF212" s="4"/>
      <c r="AAG212" s="4"/>
      <c r="AAH212" s="4"/>
      <c r="AAI212" s="4"/>
      <c r="AAJ212" s="4"/>
      <c r="AAK212" s="4"/>
      <c r="AAL212" s="4"/>
      <c r="AAM212" s="4"/>
      <c r="AAN212" s="4"/>
      <c r="AAO212" s="4"/>
      <c r="AAP212" s="4"/>
      <c r="AAQ212" s="4"/>
      <c r="AAR212" s="4"/>
      <c r="AAS212" s="4"/>
      <c r="AAT212" s="4"/>
      <c r="AAU212" s="4"/>
      <c r="AAV212" s="4"/>
      <c r="AAW212" s="4"/>
      <c r="AAX212" s="4"/>
      <c r="AAY212" s="4"/>
      <c r="AAZ212" s="4"/>
      <c r="ABA212" s="4"/>
      <c r="ABB212" s="4"/>
      <c r="ABC212" s="4"/>
      <c r="ABD212" s="4"/>
      <c r="ABE212" s="4"/>
      <c r="ABF212" s="4"/>
      <c r="ABG212" s="4"/>
      <c r="ABH212" s="4"/>
      <c r="ABI212" s="4"/>
      <c r="ABJ212" s="4"/>
      <c r="ABK212" s="4"/>
      <c r="ABL212" s="4"/>
      <c r="ABM212" s="4"/>
      <c r="ABN212" s="4"/>
      <c r="ABO212" s="4"/>
      <c r="ABP212" s="4"/>
      <c r="ABQ212" s="4"/>
      <c r="ABR212" s="4"/>
      <c r="ABS212" s="4"/>
      <c r="ABT212" s="4"/>
      <c r="ABU212" s="4"/>
      <c r="ABV212" s="4"/>
      <c r="ABW212" s="4"/>
      <c r="ABX212" s="4"/>
      <c r="ABY212" s="4"/>
      <c r="ABZ212" s="4"/>
      <c r="ACA212" s="4"/>
      <c r="ACB212" s="4"/>
      <c r="ACC212" s="4"/>
      <c r="ACD212" s="4"/>
      <c r="ACE212" s="4"/>
      <c r="ACF212" s="4"/>
      <c r="ACG212" s="4"/>
      <c r="ACH212" s="4"/>
      <c r="ACI212" s="4"/>
      <c r="ACJ212" s="4"/>
      <c r="ACK212" s="4"/>
      <c r="ACL212" s="4"/>
      <c r="ACM212" s="4"/>
      <c r="ACN212" s="4"/>
      <c r="ACO212" s="4"/>
      <c r="ACP212" s="4"/>
      <c r="ACQ212" s="4"/>
      <c r="ACR212" s="4"/>
      <c r="ACS212" s="4"/>
      <c r="ACT212" s="4"/>
      <c r="ACU212" s="4"/>
      <c r="ACV212" s="4"/>
      <c r="ACW212" s="4"/>
      <c r="ACX212" s="4"/>
      <c r="ACY212" s="4"/>
      <c r="ACZ212" s="4"/>
      <c r="ADA212" s="4"/>
      <c r="ADB212" s="4"/>
      <c r="ADC212" s="4"/>
      <c r="ADD212" s="4"/>
      <c r="ADE212" s="4"/>
      <c r="ADF212" s="4"/>
      <c r="ADG212" s="4"/>
      <c r="ADH212" s="4"/>
      <c r="ADI212" s="4"/>
      <c r="ADJ212" s="4"/>
      <c r="ADK212" s="4"/>
      <c r="ADL212" s="4"/>
      <c r="ADM212" s="4"/>
      <c r="ADN212" s="4"/>
      <c r="ADO212" s="4"/>
      <c r="ADP212" s="4"/>
      <c r="ADQ212" s="4"/>
      <c r="ADR212" s="4"/>
      <c r="ADS212" s="4"/>
      <c r="ADT212" s="4"/>
      <c r="ADU212" s="4"/>
      <c r="ADV212" s="4"/>
      <c r="ADW212" s="4"/>
      <c r="ADX212" s="4"/>
      <c r="ADY212" s="4"/>
      <c r="ADZ212" s="4"/>
      <c r="AEA212" s="4"/>
      <c r="AEB212" s="4"/>
      <c r="AEC212" s="4"/>
      <c r="AED212" s="4"/>
      <c r="AEE212" s="4"/>
      <c r="AEF212" s="4"/>
      <c r="AEG212" s="4"/>
      <c r="AEH212" s="4"/>
      <c r="AEI212" s="4"/>
      <c r="AEJ212" s="4"/>
      <c r="AEK212" s="4"/>
      <c r="AEL212" s="4"/>
      <c r="AEM212" s="4"/>
      <c r="AEN212" s="4"/>
      <c r="AEO212" s="4"/>
      <c r="AEP212" s="4"/>
      <c r="AEQ212" s="4"/>
      <c r="AER212" s="4"/>
      <c r="AES212" s="4"/>
      <c r="AET212" s="4"/>
      <c r="AEU212" s="4"/>
      <c r="AEV212" s="4"/>
      <c r="AEW212" s="4"/>
      <c r="AEX212" s="4"/>
      <c r="AEY212" s="4"/>
      <c r="AEZ212" s="4"/>
      <c r="AFA212" s="4"/>
      <c r="AFB212" s="4"/>
      <c r="AFC212" s="4"/>
      <c r="AFD212" s="4"/>
      <c r="AFE212" s="4"/>
      <c r="AFF212" s="4"/>
      <c r="AFG212" s="4"/>
      <c r="AFH212" s="4"/>
      <c r="AFI212" s="4"/>
      <c r="AFJ212" s="4"/>
      <c r="AFK212" s="4"/>
      <c r="AFL212" s="4"/>
      <c r="AFM212" s="4"/>
      <c r="AFN212" s="4"/>
      <c r="AFO212" s="4"/>
      <c r="AFP212" s="4"/>
      <c r="AFQ212" s="4"/>
      <c r="AFR212" s="4"/>
      <c r="AFS212" s="4"/>
      <c r="AFT212" s="4"/>
      <c r="AFU212" s="4"/>
      <c r="AFV212" s="4"/>
      <c r="AFW212" s="4"/>
      <c r="AFX212" s="4"/>
      <c r="AFY212" s="4"/>
      <c r="AFZ212" s="4"/>
      <c r="AGA212" s="4"/>
      <c r="AGB212" s="4"/>
      <c r="AGC212" s="4"/>
      <c r="AGD212" s="4"/>
      <c r="AGE212" s="4"/>
      <c r="AGF212" s="4"/>
      <c r="AGG212" s="4"/>
      <c r="AGH212" s="4"/>
      <c r="AGI212" s="4"/>
      <c r="AGJ212" s="4"/>
      <c r="AGK212" s="4"/>
      <c r="AGL212" s="4"/>
      <c r="AGM212" s="4"/>
      <c r="AGN212" s="4"/>
      <c r="AGO212" s="4"/>
      <c r="AGP212" s="4"/>
      <c r="AGQ212" s="4"/>
      <c r="AGR212" s="4"/>
      <c r="AGS212" s="4"/>
      <c r="AGT212" s="4"/>
      <c r="AGU212" s="4"/>
      <c r="AGV212" s="4"/>
      <c r="AGW212" s="4"/>
      <c r="AGX212" s="4"/>
      <c r="AGY212" s="4"/>
      <c r="AGZ212" s="4"/>
      <c r="AHA212" s="4"/>
      <c r="AHB212" s="4"/>
      <c r="AHC212" s="4"/>
      <c r="AHD212" s="4"/>
      <c r="AHE212" s="4"/>
      <c r="AHF212" s="4"/>
      <c r="AHG212" s="4"/>
      <c r="AHH212" s="4"/>
      <c r="AHI212" s="4"/>
      <c r="AHJ212" s="4"/>
      <c r="AHK212" s="4"/>
      <c r="AHL212" s="4"/>
      <c r="AHM212" s="4"/>
      <c r="AHN212" s="4"/>
      <c r="AHO212" s="4"/>
      <c r="AHP212" s="4"/>
      <c r="AHQ212" s="4"/>
      <c r="AHR212" s="4"/>
      <c r="AHS212" s="4"/>
      <c r="AHT212" s="4"/>
      <c r="AHU212" s="4"/>
      <c r="AHV212" s="4"/>
      <c r="AHW212" s="4"/>
      <c r="AHX212" s="4"/>
      <c r="AHY212" s="4"/>
      <c r="AHZ212" s="4"/>
      <c r="AIA212" s="4"/>
      <c r="AIB212" s="4"/>
      <c r="AIC212" s="4"/>
      <c r="AID212" s="4"/>
      <c r="AIE212" s="4"/>
      <c r="AIF212" s="4"/>
      <c r="AIG212" s="4"/>
      <c r="AIH212" s="4"/>
      <c r="AII212" s="4"/>
      <c r="AIJ212" s="4"/>
      <c r="AIK212" s="4"/>
      <c r="AIL212" s="4"/>
      <c r="AIM212" s="4"/>
      <c r="AIN212" s="4"/>
      <c r="AIO212" s="4"/>
      <c r="AIP212" s="4"/>
      <c r="AIQ212" s="4"/>
      <c r="AIR212" s="4"/>
      <c r="AIS212" s="4"/>
      <c r="AIT212" s="4"/>
      <c r="AIU212" s="4"/>
      <c r="AIV212" s="4"/>
      <c r="AIW212" s="4"/>
      <c r="AIX212" s="4"/>
      <c r="AIY212" s="4"/>
      <c r="AIZ212" s="4"/>
      <c r="AJA212" s="4"/>
      <c r="AJB212" s="4"/>
      <c r="AJC212" s="4"/>
      <c r="AJD212" s="4"/>
      <c r="AJE212" s="4"/>
      <c r="AJF212" s="4"/>
      <c r="AJG212" s="4"/>
      <c r="AJH212" s="4"/>
      <c r="AJI212" s="4"/>
      <c r="AJJ212" s="4"/>
      <c r="AJK212" s="4"/>
      <c r="AJL212" s="4"/>
      <c r="AJM212" s="4"/>
      <c r="AJN212" s="4"/>
      <c r="AJO212" s="4"/>
      <c r="AJP212" s="4"/>
      <c r="AJQ212" s="4"/>
      <c r="AJR212" s="4"/>
      <c r="AJS212" s="4"/>
      <c r="AJT212" s="4"/>
      <c r="AJU212" s="4"/>
      <c r="AJV212" s="4"/>
      <c r="AJW212" s="4"/>
      <c r="AJX212" s="4"/>
      <c r="AJY212" s="4"/>
      <c r="AJZ212" s="4"/>
      <c r="AKA212" s="4"/>
      <c r="AKB212" s="4"/>
      <c r="AKC212" s="4"/>
      <c r="AKD212" s="4"/>
      <c r="AKE212" s="4"/>
      <c r="AKF212" s="4"/>
      <c r="AKG212" s="4"/>
      <c r="AKH212" s="4"/>
      <c r="AKI212" s="4"/>
      <c r="AKJ212" s="4"/>
      <c r="AKK212" s="4"/>
      <c r="AKL212" s="4"/>
      <c r="AKM212" s="4"/>
      <c r="AKN212" s="4"/>
      <c r="AKO212" s="4"/>
      <c r="AKP212" s="4"/>
      <c r="AKQ212" s="4"/>
      <c r="AKR212" s="4"/>
      <c r="AKS212" s="4"/>
      <c r="AKT212" s="4"/>
      <c r="AKU212" s="4"/>
      <c r="AKV212" s="4"/>
      <c r="AKW212" s="4"/>
      <c r="AKX212" s="4"/>
      <c r="AKY212" s="4"/>
      <c r="AKZ212" s="4"/>
      <c r="ALA212" s="4"/>
      <c r="ALB212" s="4"/>
      <c r="ALC212" s="4"/>
      <c r="ALD212" s="4"/>
      <c r="ALE212" s="4"/>
      <c r="ALF212" s="4"/>
      <c r="ALG212" s="4"/>
      <c r="ALH212" s="4"/>
      <c r="ALI212" s="4"/>
      <c r="ALJ212" s="4"/>
      <c r="ALK212" s="4"/>
      <c r="ALL212" s="4"/>
      <c r="ALM212" s="4"/>
      <c r="ALN212" s="4"/>
      <c r="ALO212" s="4"/>
      <c r="ALP212" s="4"/>
      <c r="ALQ212" s="4"/>
      <c r="ALR212" s="4"/>
      <c r="ALS212" s="4"/>
      <c r="ALT212" s="4"/>
      <c r="ALU212" s="4"/>
      <c r="ALV212" s="4"/>
      <c r="ALW212" s="4"/>
      <c r="ALX212" s="4"/>
      <c r="ALY212" s="4"/>
      <c r="ALZ212" s="4"/>
      <c r="AMA212" s="4"/>
      <c r="AMB212" s="4"/>
      <c r="AMC212" s="4"/>
      <c r="AMD212" s="4"/>
      <c r="AME212" s="4"/>
      <c r="AMF212" s="4"/>
      <c r="AMG212" s="4"/>
      <c r="AMH212" s="4"/>
      <c r="AMI212" s="4"/>
      <c r="AMJ212" s="4"/>
      <c r="AMK212" s="4"/>
      <c r="AML212" s="4"/>
      <c r="AMM212" s="4"/>
      <c r="AMN212" s="4"/>
      <c r="AMO212" s="4"/>
      <c r="AMP212" s="4"/>
      <c r="AMQ212" s="4"/>
      <c r="AMR212" s="4"/>
      <c r="AMS212" s="4"/>
      <c r="AMT212" s="4"/>
      <c r="AMU212" s="4"/>
      <c r="AMV212" s="4"/>
      <c r="AMW212" s="4"/>
      <c r="AMX212" s="4"/>
      <c r="AMY212" s="4"/>
      <c r="AMZ212" s="4"/>
      <c r="ANA212" s="4"/>
      <c r="ANB212" s="4"/>
      <c r="ANC212" s="4"/>
      <c r="AND212" s="4"/>
      <c r="ANE212" s="4"/>
      <c r="ANF212" s="4"/>
      <c r="ANG212" s="4"/>
      <c r="ANH212" s="4"/>
      <c r="ANI212" s="4"/>
      <c r="ANJ212" s="4"/>
      <c r="ANK212" s="4"/>
      <c r="ANL212" s="4"/>
      <c r="ANM212" s="4"/>
      <c r="ANN212" s="4"/>
      <c r="ANO212" s="4"/>
      <c r="ANP212" s="4"/>
      <c r="ANQ212" s="4"/>
      <c r="ANR212" s="4"/>
      <c r="ANS212" s="4"/>
      <c r="ANT212" s="4"/>
      <c r="ANU212" s="4"/>
      <c r="ANV212" s="4"/>
      <c r="ANW212" s="4"/>
      <c r="ANX212" s="4"/>
      <c r="ANY212" s="4"/>
      <c r="ANZ212" s="4"/>
      <c r="AOA212" s="4"/>
      <c r="AOB212" s="4"/>
      <c r="AOC212" s="4"/>
      <c r="AOD212" s="4"/>
      <c r="AOE212" s="4"/>
      <c r="AOF212" s="4"/>
      <c r="AOG212" s="4"/>
      <c r="AOH212" s="4"/>
      <c r="AOI212" s="4"/>
      <c r="AOJ212" s="4"/>
      <c r="AOK212" s="4"/>
      <c r="AOL212" s="4"/>
      <c r="AOM212" s="4"/>
      <c r="AON212" s="4"/>
      <c r="AOO212" s="4"/>
      <c r="AOP212" s="4"/>
      <c r="AOQ212" s="4"/>
      <c r="AOR212" s="4"/>
      <c r="AOS212" s="4"/>
      <c r="AOT212" s="4"/>
      <c r="AOU212" s="4"/>
      <c r="AOV212" s="4"/>
      <c r="AOW212" s="4"/>
      <c r="AOX212" s="4"/>
      <c r="AOY212" s="4"/>
      <c r="AOZ212" s="4"/>
      <c r="APA212" s="4"/>
      <c r="APB212" s="4"/>
      <c r="APC212" s="4"/>
      <c r="APD212" s="4"/>
      <c r="APE212" s="4"/>
      <c r="APF212" s="4"/>
      <c r="APG212" s="4"/>
      <c r="APH212" s="4"/>
      <c r="API212" s="4"/>
      <c r="APJ212" s="4"/>
      <c r="APK212" s="4"/>
      <c r="APL212" s="4"/>
      <c r="APM212" s="4"/>
      <c r="APN212" s="4"/>
      <c r="APO212" s="4"/>
      <c r="APP212" s="4"/>
      <c r="APQ212" s="4"/>
      <c r="APR212" s="4"/>
      <c r="APS212" s="4"/>
      <c r="APT212" s="4"/>
      <c r="APU212" s="4"/>
      <c r="APV212" s="4"/>
      <c r="APW212" s="4"/>
      <c r="APX212" s="4"/>
      <c r="APY212" s="4"/>
      <c r="APZ212" s="4"/>
      <c r="AQA212" s="4"/>
      <c r="AQB212" s="4"/>
      <c r="AQC212" s="4"/>
      <c r="AQD212" s="4"/>
      <c r="AQE212" s="4"/>
      <c r="AQF212" s="4"/>
      <c r="AQG212" s="4"/>
      <c r="AQH212" s="4"/>
      <c r="AQI212" s="4"/>
      <c r="AQJ212" s="4"/>
      <c r="AQK212" s="4"/>
      <c r="AQL212" s="4"/>
      <c r="AQM212" s="4"/>
      <c r="AQN212" s="4"/>
      <c r="AQO212" s="4"/>
      <c r="AQP212" s="4"/>
      <c r="AQQ212" s="4"/>
      <c r="AQR212" s="4"/>
      <c r="AQS212" s="4"/>
      <c r="AQT212" s="4"/>
      <c r="AQU212" s="4"/>
      <c r="AQV212" s="4"/>
      <c r="AQW212" s="4"/>
      <c r="AQX212" s="4"/>
      <c r="AQY212" s="4"/>
      <c r="AQZ212" s="4"/>
      <c r="ARA212" s="4"/>
      <c r="ARB212" s="4"/>
      <c r="ARC212" s="4"/>
      <c r="ARD212" s="4"/>
      <c r="ARE212" s="4"/>
      <c r="ARF212" s="4"/>
      <c r="ARG212" s="4"/>
      <c r="ARH212" s="4"/>
      <c r="ARI212" s="4"/>
      <c r="ARJ212" s="4"/>
      <c r="ARK212" s="4"/>
      <c r="ARL212" s="4"/>
      <c r="ARM212" s="4"/>
      <c r="ARN212" s="4"/>
      <c r="ARO212" s="4"/>
      <c r="ARP212" s="4"/>
      <c r="ARQ212" s="4"/>
      <c r="ARR212" s="4"/>
      <c r="ARS212" s="4"/>
      <c r="ART212" s="4"/>
      <c r="ARU212" s="4"/>
      <c r="ARV212" s="4"/>
      <c r="ARW212" s="4"/>
      <c r="ARX212" s="4"/>
      <c r="ARY212" s="4"/>
      <c r="ARZ212" s="4"/>
      <c r="ASA212" s="4"/>
      <c r="ASB212" s="4"/>
      <c r="ASC212" s="4"/>
      <c r="ASD212" s="4"/>
      <c r="ASE212" s="4"/>
      <c r="ASF212" s="4"/>
      <c r="ASG212" s="4"/>
      <c r="ASH212" s="4"/>
      <c r="ASI212" s="4"/>
      <c r="ASJ212" s="4"/>
      <c r="ASK212" s="4"/>
      <c r="ASL212" s="4"/>
      <c r="ASM212" s="4"/>
      <c r="ASN212" s="4"/>
      <c r="ASO212" s="4"/>
      <c r="ASP212" s="4"/>
      <c r="ASQ212" s="4"/>
      <c r="ASR212" s="4"/>
      <c r="ASS212" s="4"/>
      <c r="AST212" s="4"/>
      <c r="ASU212" s="4"/>
      <c r="ASV212" s="4"/>
      <c r="ASW212" s="4"/>
      <c r="ASX212" s="4"/>
      <c r="ASY212" s="4"/>
      <c r="ASZ212" s="4"/>
      <c r="ATA212" s="4"/>
      <c r="ATB212" s="4"/>
      <c r="ATC212" s="4"/>
      <c r="ATD212" s="4"/>
      <c r="ATE212" s="4"/>
      <c r="ATF212" s="4"/>
      <c r="ATG212" s="4"/>
      <c r="ATH212" s="4"/>
      <c r="ATI212" s="4"/>
      <c r="ATJ212" s="4"/>
      <c r="ATK212" s="4"/>
      <c r="ATL212" s="4"/>
      <c r="ATM212" s="4"/>
      <c r="ATN212" s="4"/>
      <c r="ATO212" s="4"/>
      <c r="ATP212" s="4"/>
      <c r="ATQ212" s="4"/>
      <c r="ATR212" s="4"/>
      <c r="ATS212" s="4"/>
      <c r="ATT212" s="4"/>
      <c r="ATU212" s="4"/>
      <c r="ATV212" s="4"/>
      <c r="ATW212" s="4"/>
      <c r="ATX212" s="4"/>
      <c r="ATY212" s="4"/>
      <c r="ATZ212" s="4"/>
      <c r="AUA212" s="4"/>
      <c r="AUB212" s="4"/>
      <c r="AUC212" s="4"/>
      <c r="AUD212" s="4"/>
      <c r="AUE212" s="4"/>
      <c r="AUF212" s="4"/>
      <c r="AUG212" s="4"/>
      <c r="AUH212" s="4"/>
      <c r="AUI212" s="4"/>
      <c r="AUJ212" s="4"/>
      <c r="AUK212" s="4"/>
      <c r="AUL212" s="4"/>
      <c r="AUM212" s="4"/>
      <c r="AUN212" s="4"/>
      <c r="AUO212" s="4"/>
      <c r="AUP212" s="4"/>
      <c r="AUQ212" s="4"/>
      <c r="AUR212" s="4"/>
      <c r="AUS212" s="4"/>
      <c r="AUT212" s="4"/>
      <c r="AUU212" s="4"/>
      <c r="AUV212" s="4"/>
      <c r="AUW212" s="4"/>
      <c r="AUX212" s="4"/>
      <c r="AUY212" s="4"/>
      <c r="AUZ212" s="4"/>
      <c r="AVA212" s="4"/>
      <c r="AVB212" s="4"/>
      <c r="AVC212" s="4"/>
      <c r="AVD212" s="4"/>
      <c r="AVE212" s="4"/>
      <c r="AVF212" s="4"/>
      <c r="AVG212" s="4"/>
      <c r="AVH212" s="4"/>
      <c r="AVI212" s="4"/>
      <c r="AVJ212" s="4"/>
      <c r="AVK212" s="4"/>
      <c r="AVL212" s="4"/>
      <c r="AVM212" s="4"/>
      <c r="AVN212" s="4"/>
      <c r="AVO212" s="4"/>
      <c r="AVP212" s="4"/>
      <c r="AVQ212" s="4"/>
      <c r="AVR212" s="4"/>
      <c r="AVS212" s="4"/>
      <c r="AVT212" s="4"/>
      <c r="AVU212" s="4"/>
      <c r="AVV212" s="4"/>
      <c r="AVW212" s="4"/>
      <c r="AVX212" s="4"/>
      <c r="AVY212" s="4"/>
      <c r="AVZ212" s="4"/>
      <c r="AWA212" s="4"/>
      <c r="AWB212" s="4"/>
      <c r="AWC212" s="4"/>
      <c r="AWD212" s="4"/>
      <c r="AWE212" s="4"/>
      <c r="AWF212" s="4"/>
      <c r="AWG212" s="4"/>
      <c r="AWH212" s="4"/>
      <c r="AWI212" s="4"/>
      <c r="AWJ212" s="4"/>
      <c r="AWK212" s="4"/>
      <c r="AWL212" s="4"/>
      <c r="AWM212" s="4"/>
      <c r="AWN212" s="4"/>
      <c r="AWO212" s="4"/>
      <c r="AWP212" s="4"/>
      <c r="AWQ212" s="4"/>
      <c r="AWR212" s="4"/>
      <c r="AWS212" s="4"/>
      <c r="AWT212" s="4"/>
      <c r="AWU212" s="4"/>
      <c r="AWV212" s="4"/>
      <c r="AWW212" s="4"/>
      <c r="AWX212" s="4"/>
      <c r="AWY212" s="4"/>
      <c r="AWZ212" s="4"/>
      <c r="AXA212" s="4"/>
      <c r="AXB212" s="4"/>
      <c r="AXC212" s="4"/>
      <c r="AXD212" s="4"/>
      <c r="AXE212" s="4"/>
      <c r="AXF212" s="4"/>
      <c r="AXG212" s="4"/>
      <c r="AXH212" s="4"/>
      <c r="AXI212" s="4"/>
      <c r="AXJ212" s="4"/>
      <c r="AXK212" s="4"/>
      <c r="AXL212" s="4"/>
      <c r="AXM212" s="4"/>
      <c r="AXN212" s="4"/>
      <c r="AXO212" s="4"/>
      <c r="AXP212" s="4"/>
      <c r="AXQ212" s="4"/>
      <c r="AXR212" s="4"/>
      <c r="AXS212" s="4"/>
      <c r="AXT212" s="4"/>
      <c r="AXU212" s="4"/>
      <c r="AXV212" s="4"/>
      <c r="AXW212" s="4"/>
      <c r="AXX212" s="4"/>
      <c r="AXY212" s="4"/>
      <c r="AXZ212" s="4"/>
      <c r="AYA212" s="4"/>
      <c r="AYB212" s="4"/>
      <c r="AYC212" s="4"/>
      <c r="AYD212" s="4"/>
      <c r="AYE212" s="4"/>
      <c r="AYF212" s="4"/>
      <c r="AYG212" s="4"/>
      <c r="AYH212" s="4"/>
      <c r="AYI212" s="4"/>
      <c r="AYJ212" s="4"/>
      <c r="AYK212" s="4"/>
      <c r="AYL212" s="4"/>
      <c r="AYM212" s="4"/>
      <c r="AYN212" s="4"/>
      <c r="AYO212" s="4"/>
      <c r="AYP212" s="4"/>
      <c r="AYQ212" s="4"/>
      <c r="AYR212" s="4"/>
      <c r="AYS212" s="4"/>
      <c r="AYT212" s="4"/>
      <c r="AYU212" s="4"/>
      <c r="AYV212" s="4"/>
      <c r="AYW212" s="4"/>
      <c r="AYX212" s="4"/>
      <c r="AYY212" s="4"/>
      <c r="AYZ212" s="4"/>
      <c r="AZA212" s="4"/>
      <c r="AZB212" s="4"/>
      <c r="AZC212" s="4"/>
      <c r="AZD212" s="4"/>
      <c r="AZE212" s="4"/>
      <c r="AZF212" s="4"/>
      <c r="AZG212" s="4"/>
      <c r="AZH212" s="4"/>
      <c r="AZI212" s="4"/>
      <c r="AZJ212" s="4"/>
      <c r="AZK212" s="4"/>
      <c r="AZL212" s="4"/>
      <c r="AZM212" s="4"/>
      <c r="AZN212" s="4"/>
      <c r="AZO212" s="4"/>
      <c r="AZP212" s="4"/>
      <c r="AZQ212" s="4"/>
      <c r="AZR212" s="4"/>
      <c r="AZS212" s="4"/>
      <c r="AZT212" s="4"/>
      <c r="AZU212" s="4"/>
      <c r="AZV212" s="4"/>
      <c r="AZW212" s="4"/>
      <c r="AZX212" s="4"/>
      <c r="AZY212" s="4"/>
      <c r="AZZ212" s="4"/>
      <c r="BAA212" s="4"/>
      <c r="BAB212" s="4"/>
      <c r="BAC212" s="4"/>
      <c r="BAD212" s="4"/>
      <c r="BAE212" s="4"/>
      <c r="BAF212" s="4"/>
      <c r="BAG212" s="4"/>
      <c r="BAH212" s="4"/>
      <c r="BAI212" s="4"/>
      <c r="BAJ212" s="4"/>
      <c r="BAK212" s="4"/>
      <c r="BAL212" s="4"/>
      <c r="BAM212" s="4"/>
      <c r="BAN212" s="4"/>
      <c r="BAO212" s="4"/>
      <c r="BAP212" s="4"/>
      <c r="BAQ212" s="4"/>
      <c r="BAR212" s="4"/>
      <c r="BAS212" s="4"/>
      <c r="BAT212" s="4"/>
      <c r="BAU212" s="4"/>
      <c r="BAV212" s="4"/>
      <c r="BAW212" s="4"/>
      <c r="BAX212" s="4"/>
      <c r="BAY212" s="4"/>
      <c r="BAZ212" s="4"/>
      <c r="BBA212" s="4"/>
      <c r="BBB212" s="4"/>
      <c r="BBC212" s="4"/>
      <c r="BBD212" s="4"/>
      <c r="BBE212" s="4"/>
      <c r="BBF212" s="4"/>
      <c r="BBG212" s="4"/>
      <c r="BBH212" s="4"/>
      <c r="BBI212" s="4"/>
      <c r="BBJ212" s="4"/>
      <c r="BBK212" s="4"/>
      <c r="BBL212" s="4"/>
      <c r="BBM212" s="4"/>
      <c r="BBN212" s="4"/>
      <c r="BBO212" s="4"/>
      <c r="BBP212" s="4"/>
      <c r="BBQ212" s="4"/>
      <c r="BBR212" s="4"/>
      <c r="BBS212" s="4"/>
      <c r="BBT212" s="4"/>
      <c r="BBU212" s="4"/>
      <c r="BBV212" s="4"/>
      <c r="BBW212" s="4"/>
      <c r="BBX212" s="4"/>
      <c r="BBY212" s="4"/>
      <c r="BBZ212" s="4"/>
      <c r="BCA212" s="4"/>
      <c r="BCB212" s="4"/>
      <c r="BCC212" s="4"/>
      <c r="BCD212" s="4"/>
      <c r="BCE212" s="4"/>
      <c r="BCF212" s="4"/>
      <c r="BCG212" s="4"/>
      <c r="BCH212" s="4"/>
      <c r="BCI212" s="4"/>
      <c r="BCJ212" s="4"/>
      <c r="BCK212" s="4"/>
      <c r="BCL212" s="4"/>
      <c r="BCM212" s="4"/>
      <c r="BCN212" s="4"/>
      <c r="BCO212" s="4"/>
      <c r="BCP212" s="4"/>
      <c r="BCQ212" s="4"/>
      <c r="BCR212" s="4"/>
      <c r="BCS212" s="4"/>
      <c r="BCT212" s="4"/>
      <c r="BCU212" s="4"/>
      <c r="BCV212" s="4"/>
      <c r="BCW212" s="4"/>
      <c r="BCX212" s="4"/>
      <c r="BCY212" s="4"/>
      <c r="BCZ212" s="4"/>
      <c r="BDA212" s="4"/>
      <c r="BDB212" s="4"/>
      <c r="BDC212" s="4"/>
      <c r="BDD212" s="4"/>
      <c r="BDE212" s="4"/>
      <c r="BDF212" s="4"/>
      <c r="BDG212" s="4"/>
      <c r="BDH212" s="4"/>
      <c r="BDI212" s="4"/>
      <c r="BDJ212" s="4"/>
      <c r="BDK212" s="4"/>
      <c r="BDL212" s="4"/>
      <c r="BDM212" s="4"/>
      <c r="BDN212" s="4"/>
      <c r="BDO212" s="4"/>
      <c r="BDP212" s="4"/>
      <c r="BDQ212" s="4"/>
      <c r="BDR212" s="4"/>
      <c r="BDS212" s="4"/>
      <c r="BDT212" s="4"/>
      <c r="BDU212" s="4"/>
      <c r="BDV212" s="4"/>
      <c r="BDW212" s="4"/>
      <c r="BDX212" s="4"/>
      <c r="BDY212" s="4"/>
      <c r="BDZ212" s="4"/>
      <c r="BEA212" s="4"/>
      <c r="BEB212" s="4"/>
      <c r="BEC212" s="4"/>
      <c r="BED212" s="4"/>
      <c r="BEE212" s="4"/>
      <c r="BEF212" s="4"/>
      <c r="BEG212" s="4"/>
      <c r="BEH212" s="4"/>
      <c r="BEI212" s="4"/>
      <c r="BEJ212" s="4"/>
      <c r="BEK212" s="4"/>
      <c r="BEL212" s="4"/>
      <c r="BEM212" s="4"/>
      <c r="BEN212" s="4"/>
      <c r="BEO212" s="4"/>
      <c r="BEP212" s="4"/>
      <c r="BEQ212" s="4"/>
      <c r="BER212" s="4"/>
      <c r="BES212" s="4"/>
      <c r="BET212" s="4"/>
      <c r="BEU212" s="4"/>
      <c r="BEV212" s="4"/>
      <c r="BEW212" s="4"/>
      <c r="BEX212" s="4"/>
      <c r="BEY212" s="4"/>
      <c r="BEZ212" s="4"/>
      <c r="BFA212" s="4"/>
      <c r="BFB212" s="4"/>
      <c r="BFC212" s="4"/>
      <c r="BFD212" s="4"/>
      <c r="BFE212" s="4"/>
      <c r="BFF212" s="4"/>
      <c r="BFG212" s="4"/>
      <c r="BFH212" s="4"/>
      <c r="BFI212" s="4"/>
      <c r="BFJ212" s="4"/>
      <c r="BFK212" s="4"/>
      <c r="BFL212" s="4"/>
      <c r="BFM212" s="4"/>
      <c r="BFN212" s="4"/>
      <c r="BFO212" s="4"/>
      <c r="BFP212" s="4"/>
      <c r="BFQ212" s="4"/>
      <c r="BFR212" s="4"/>
      <c r="BFS212" s="4"/>
      <c r="BFT212" s="4"/>
      <c r="BFU212" s="4"/>
      <c r="BFV212" s="4"/>
      <c r="BFW212" s="4"/>
      <c r="BFX212" s="4"/>
      <c r="BFY212" s="4"/>
      <c r="BFZ212" s="4"/>
      <c r="BGA212" s="4"/>
      <c r="BGB212" s="4"/>
      <c r="BGC212" s="4"/>
      <c r="BGD212" s="4"/>
      <c r="BGE212" s="4"/>
      <c r="BGF212" s="4"/>
      <c r="BGG212" s="4"/>
      <c r="BGH212" s="4"/>
      <c r="BGI212" s="4"/>
      <c r="BGJ212" s="4"/>
      <c r="BGK212" s="4"/>
      <c r="BGL212" s="4"/>
      <c r="BGM212" s="4"/>
      <c r="BGN212" s="4"/>
      <c r="BGO212" s="4"/>
      <c r="BGP212" s="4"/>
      <c r="BGQ212" s="4"/>
      <c r="BGR212" s="4"/>
      <c r="BGS212" s="4"/>
      <c r="BGT212" s="4"/>
      <c r="BGU212" s="4"/>
      <c r="BGV212" s="4"/>
      <c r="BGW212" s="4"/>
      <c r="BGX212" s="4"/>
      <c r="BGY212" s="4"/>
      <c r="BGZ212" s="4"/>
      <c r="BHA212" s="4"/>
      <c r="BHB212" s="4"/>
      <c r="BHC212" s="4"/>
      <c r="BHD212" s="4"/>
      <c r="BHE212" s="4"/>
      <c r="BHF212" s="4"/>
      <c r="BHG212" s="4"/>
      <c r="BHH212" s="4"/>
      <c r="BHI212" s="4"/>
      <c r="BHJ212" s="4"/>
      <c r="BHK212" s="4"/>
      <c r="BHL212" s="4"/>
      <c r="BHM212" s="4"/>
      <c r="BHN212" s="4"/>
      <c r="BHO212" s="4"/>
      <c r="BHP212" s="4"/>
      <c r="BHQ212" s="4"/>
      <c r="BHR212" s="4"/>
      <c r="BHS212" s="4"/>
      <c r="BHT212" s="4"/>
      <c r="BHU212" s="4"/>
      <c r="BHV212" s="4"/>
      <c r="BHW212" s="4"/>
      <c r="BHX212" s="4"/>
      <c r="BHY212" s="4"/>
      <c r="BHZ212" s="4"/>
      <c r="BIA212" s="4"/>
      <c r="BIB212" s="4"/>
      <c r="BIC212" s="4"/>
      <c r="BID212" s="4"/>
      <c r="BIE212" s="4"/>
      <c r="BIF212" s="4"/>
      <c r="BIG212" s="4"/>
      <c r="BIH212" s="4"/>
      <c r="BII212" s="4"/>
      <c r="BIJ212" s="4"/>
      <c r="BIK212" s="4"/>
      <c r="BIL212" s="4"/>
      <c r="BIM212" s="4"/>
      <c r="BIN212" s="4"/>
      <c r="BIO212" s="4"/>
      <c r="BIP212" s="4"/>
      <c r="BIQ212" s="4"/>
      <c r="BIR212" s="4"/>
      <c r="BIS212" s="4"/>
      <c r="BIT212" s="4"/>
      <c r="BIU212" s="4"/>
      <c r="BIV212" s="4"/>
      <c r="BIW212" s="4"/>
      <c r="BIX212" s="4"/>
      <c r="BIY212" s="4"/>
      <c r="BIZ212" s="4"/>
      <c r="BJA212" s="4"/>
      <c r="BJB212" s="4"/>
      <c r="BJC212" s="4"/>
      <c r="BJD212" s="4"/>
      <c r="BJE212" s="4"/>
      <c r="BJF212" s="4"/>
      <c r="BJG212" s="4"/>
      <c r="BJH212" s="4"/>
      <c r="BJI212" s="4"/>
      <c r="BJJ212" s="4"/>
      <c r="BJK212" s="4"/>
      <c r="BJL212" s="4"/>
      <c r="BJM212" s="4"/>
      <c r="BJN212" s="4"/>
      <c r="BJO212" s="4"/>
      <c r="BJP212" s="4"/>
      <c r="BJQ212" s="4"/>
      <c r="BJR212" s="4"/>
      <c r="BJS212" s="4"/>
      <c r="BJT212" s="4"/>
      <c r="BJU212" s="4"/>
      <c r="BJV212" s="4"/>
      <c r="BJW212" s="4"/>
      <c r="BJX212" s="4"/>
      <c r="BJY212" s="4"/>
      <c r="BJZ212" s="4"/>
      <c r="BKA212" s="4"/>
      <c r="BKB212" s="4"/>
      <c r="BKC212" s="4"/>
      <c r="BKD212" s="4"/>
      <c r="BKE212" s="4"/>
      <c r="BKF212" s="4"/>
      <c r="BKG212" s="4"/>
      <c r="BKH212" s="4"/>
      <c r="BKI212" s="4"/>
      <c r="BKJ212" s="4"/>
      <c r="BKK212" s="4"/>
      <c r="BKL212" s="4"/>
      <c r="BKM212" s="4"/>
      <c r="BKN212" s="4"/>
      <c r="BKO212" s="4"/>
      <c r="BKP212" s="4"/>
      <c r="BKQ212" s="4"/>
      <c r="BKR212" s="4"/>
      <c r="BKS212" s="4"/>
      <c r="BKT212" s="4"/>
      <c r="BKU212" s="4"/>
      <c r="BKV212" s="4"/>
      <c r="BKW212" s="4"/>
      <c r="BKX212" s="4"/>
      <c r="BKY212" s="4"/>
      <c r="BKZ212" s="4"/>
      <c r="BLA212" s="4"/>
      <c r="BLB212" s="4"/>
      <c r="BLC212" s="4"/>
      <c r="BLD212" s="4"/>
      <c r="BLE212" s="4"/>
      <c r="BLF212" s="4"/>
      <c r="BLG212" s="4"/>
      <c r="BLH212" s="4"/>
      <c r="BLI212" s="4"/>
      <c r="BLJ212" s="4"/>
      <c r="BLK212" s="4"/>
      <c r="BLL212" s="4"/>
      <c r="BLM212" s="4"/>
      <c r="BLN212" s="4"/>
      <c r="BLO212" s="4"/>
      <c r="BLP212" s="4"/>
      <c r="BLQ212" s="4"/>
      <c r="BLR212" s="4"/>
      <c r="BLS212" s="4"/>
      <c r="BLT212" s="4"/>
      <c r="BLU212" s="4"/>
      <c r="BLV212" s="4"/>
      <c r="BLW212" s="4"/>
      <c r="BLX212" s="4"/>
      <c r="BLY212" s="4"/>
      <c r="BLZ212" s="4"/>
      <c r="BMA212" s="4"/>
      <c r="BMB212" s="4"/>
      <c r="BMC212" s="4"/>
      <c r="BMD212" s="4"/>
      <c r="BME212" s="4"/>
      <c r="BMF212" s="4"/>
      <c r="BMG212" s="4"/>
      <c r="BMH212" s="4"/>
      <c r="BMI212" s="4"/>
      <c r="BMJ212" s="4"/>
      <c r="BMK212" s="4"/>
      <c r="BML212" s="4"/>
      <c r="BMM212" s="4"/>
      <c r="BMN212" s="4"/>
      <c r="BMO212" s="4"/>
      <c r="BMP212" s="4"/>
      <c r="BMQ212" s="4"/>
      <c r="BMR212" s="4"/>
      <c r="BMS212" s="4"/>
      <c r="BMT212" s="4"/>
      <c r="BMU212" s="4"/>
      <c r="BMV212" s="4"/>
      <c r="BMW212" s="4"/>
      <c r="BMX212" s="4"/>
      <c r="BMY212" s="4"/>
      <c r="BMZ212" s="4"/>
      <c r="BNA212" s="4"/>
      <c r="BNB212" s="4"/>
      <c r="BNC212" s="4"/>
      <c r="BND212" s="4"/>
      <c r="BNE212" s="4"/>
      <c r="BNF212" s="4"/>
      <c r="BNG212" s="4"/>
      <c r="BNH212" s="4"/>
      <c r="BNI212" s="4"/>
      <c r="BNJ212" s="4"/>
      <c r="BNK212" s="4"/>
      <c r="BNL212" s="4"/>
      <c r="BNM212" s="4"/>
      <c r="BNN212" s="4"/>
      <c r="BNO212" s="4"/>
      <c r="BNP212" s="4"/>
      <c r="BNQ212" s="4"/>
      <c r="BNR212" s="4"/>
      <c r="BNS212" s="4"/>
      <c r="BNT212" s="4"/>
      <c r="BNU212" s="4"/>
      <c r="BNV212" s="4"/>
      <c r="BNW212" s="4"/>
      <c r="BNX212" s="4"/>
      <c r="BNY212" s="4"/>
      <c r="BNZ212" s="4"/>
      <c r="BOA212" s="4"/>
      <c r="BOB212" s="4"/>
      <c r="BOC212" s="4"/>
      <c r="BOD212" s="4"/>
      <c r="BOE212" s="4"/>
      <c r="BOF212" s="4"/>
      <c r="BOG212" s="4"/>
      <c r="BOH212" s="4"/>
      <c r="BOI212" s="4"/>
      <c r="BOJ212" s="4"/>
      <c r="BOK212" s="4"/>
      <c r="BOL212" s="4"/>
      <c r="BOM212" s="4"/>
      <c r="BON212" s="4"/>
      <c r="BOO212" s="4"/>
      <c r="BOP212" s="4"/>
      <c r="BOQ212" s="4"/>
      <c r="BOR212" s="4"/>
      <c r="BOS212" s="4"/>
      <c r="BOT212" s="4"/>
      <c r="BOU212" s="4"/>
      <c r="BOV212" s="4"/>
      <c r="BOW212" s="4"/>
      <c r="BOX212" s="4"/>
      <c r="BOY212" s="4"/>
      <c r="BOZ212" s="4"/>
      <c r="BPA212" s="4"/>
      <c r="BPB212" s="4"/>
      <c r="BPC212" s="4"/>
      <c r="BPD212" s="4"/>
      <c r="BPE212" s="4"/>
      <c r="BPF212" s="4"/>
      <c r="BPG212" s="4"/>
      <c r="BPH212" s="4"/>
      <c r="BPI212" s="4"/>
      <c r="BPJ212" s="4"/>
      <c r="BPK212" s="4"/>
      <c r="BPL212" s="4"/>
      <c r="BPM212" s="4"/>
      <c r="BPN212" s="4"/>
      <c r="BPO212" s="4"/>
      <c r="BPP212" s="4"/>
      <c r="BPQ212" s="4"/>
      <c r="BPR212" s="4"/>
      <c r="BPS212" s="4"/>
      <c r="BPT212" s="4"/>
      <c r="BPU212" s="4"/>
      <c r="BPV212" s="4"/>
      <c r="BPW212" s="4"/>
      <c r="BPX212" s="4"/>
      <c r="BPY212" s="4"/>
      <c r="BPZ212" s="4"/>
      <c r="BQA212" s="4"/>
      <c r="BQB212" s="4"/>
    </row>
    <row r="213" spans="3:1796" s="2" customFormat="1" x14ac:dyDescent="0.25">
      <c r="C213" s="29"/>
      <c r="D213" s="12"/>
      <c r="E213" s="12"/>
      <c r="F213" s="13"/>
      <c r="G213" s="13"/>
      <c r="H213" s="13"/>
      <c r="I213" s="13"/>
      <c r="J213" s="13"/>
      <c r="K213" s="21"/>
      <c r="L213" s="21"/>
      <c r="M213" s="37"/>
      <c r="N213" s="34"/>
      <c r="O213" s="32"/>
      <c r="P213" s="15"/>
      <c r="Q213" s="15"/>
      <c r="R213" s="15"/>
      <c r="S213" s="15"/>
      <c r="T213" s="15"/>
      <c r="U213" s="18"/>
      <c r="V213" s="18"/>
      <c r="W213" s="18"/>
      <c r="X213" s="18"/>
      <c r="Y213" s="18"/>
      <c r="Z213" s="16"/>
      <c r="AA213" s="16"/>
      <c r="AB213" s="16"/>
      <c r="AC213" s="16"/>
      <c r="AD213" s="16"/>
      <c r="AE213" s="16"/>
      <c r="AF213" s="16"/>
      <c r="AG213" s="16"/>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c r="ABV213" s="4"/>
      <c r="ABW213" s="4"/>
      <c r="ABX213" s="4"/>
      <c r="ABY213" s="4"/>
      <c r="ABZ213" s="4"/>
      <c r="ACA213" s="4"/>
      <c r="ACB213" s="4"/>
      <c r="ACC213" s="4"/>
      <c r="ACD213" s="4"/>
      <c r="ACE213" s="4"/>
      <c r="ACF213" s="4"/>
      <c r="ACG213" s="4"/>
      <c r="ACH213" s="4"/>
      <c r="ACI213" s="4"/>
      <c r="ACJ213" s="4"/>
      <c r="ACK213" s="4"/>
      <c r="ACL213" s="4"/>
      <c r="ACM213" s="4"/>
      <c r="ACN213" s="4"/>
      <c r="ACO213" s="4"/>
      <c r="ACP213" s="4"/>
      <c r="ACQ213" s="4"/>
      <c r="ACR213" s="4"/>
      <c r="ACS213" s="4"/>
      <c r="ACT213" s="4"/>
      <c r="ACU213" s="4"/>
      <c r="ACV213" s="4"/>
      <c r="ACW213" s="4"/>
      <c r="ACX213" s="4"/>
      <c r="ACY213" s="4"/>
      <c r="ACZ213" s="4"/>
      <c r="ADA213" s="4"/>
      <c r="ADB213" s="4"/>
      <c r="ADC213" s="4"/>
      <c r="ADD213" s="4"/>
      <c r="ADE213" s="4"/>
      <c r="ADF213" s="4"/>
      <c r="ADG213" s="4"/>
      <c r="ADH213" s="4"/>
      <c r="ADI213" s="4"/>
      <c r="ADJ213" s="4"/>
      <c r="ADK213" s="4"/>
      <c r="ADL213" s="4"/>
      <c r="ADM213" s="4"/>
      <c r="ADN213" s="4"/>
      <c r="ADO213" s="4"/>
      <c r="ADP213" s="4"/>
      <c r="ADQ213" s="4"/>
      <c r="ADR213" s="4"/>
      <c r="ADS213" s="4"/>
      <c r="ADT213" s="4"/>
      <c r="ADU213" s="4"/>
      <c r="ADV213" s="4"/>
      <c r="ADW213" s="4"/>
      <c r="ADX213" s="4"/>
      <c r="ADY213" s="4"/>
      <c r="ADZ213" s="4"/>
      <c r="AEA213" s="4"/>
      <c r="AEB213" s="4"/>
      <c r="AEC213" s="4"/>
      <c r="AED213" s="4"/>
      <c r="AEE213" s="4"/>
      <c r="AEF213" s="4"/>
      <c r="AEG213" s="4"/>
      <c r="AEH213" s="4"/>
      <c r="AEI213" s="4"/>
      <c r="AEJ213" s="4"/>
      <c r="AEK213" s="4"/>
      <c r="AEL213" s="4"/>
      <c r="AEM213" s="4"/>
      <c r="AEN213" s="4"/>
      <c r="AEO213" s="4"/>
      <c r="AEP213" s="4"/>
      <c r="AEQ213" s="4"/>
      <c r="AER213" s="4"/>
      <c r="AES213" s="4"/>
      <c r="AET213" s="4"/>
      <c r="AEU213" s="4"/>
      <c r="AEV213" s="4"/>
      <c r="AEW213" s="4"/>
      <c r="AEX213" s="4"/>
      <c r="AEY213" s="4"/>
      <c r="AEZ213" s="4"/>
      <c r="AFA213" s="4"/>
      <c r="AFB213" s="4"/>
      <c r="AFC213" s="4"/>
      <c r="AFD213" s="4"/>
      <c r="AFE213" s="4"/>
      <c r="AFF213" s="4"/>
      <c r="AFG213" s="4"/>
      <c r="AFH213" s="4"/>
      <c r="AFI213" s="4"/>
      <c r="AFJ213" s="4"/>
      <c r="AFK213" s="4"/>
      <c r="AFL213" s="4"/>
      <c r="AFM213" s="4"/>
      <c r="AFN213" s="4"/>
      <c r="AFO213" s="4"/>
      <c r="AFP213" s="4"/>
      <c r="AFQ213" s="4"/>
      <c r="AFR213" s="4"/>
      <c r="AFS213" s="4"/>
      <c r="AFT213" s="4"/>
      <c r="AFU213" s="4"/>
      <c r="AFV213" s="4"/>
      <c r="AFW213" s="4"/>
      <c r="AFX213" s="4"/>
      <c r="AFY213" s="4"/>
      <c r="AFZ213" s="4"/>
      <c r="AGA213" s="4"/>
      <c r="AGB213" s="4"/>
      <c r="AGC213" s="4"/>
      <c r="AGD213" s="4"/>
      <c r="AGE213" s="4"/>
      <c r="AGF213" s="4"/>
      <c r="AGG213" s="4"/>
      <c r="AGH213" s="4"/>
      <c r="AGI213" s="4"/>
      <c r="AGJ213" s="4"/>
      <c r="AGK213" s="4"/>
      <c r="AGL213" s="4"/>
      <c r="AGM213" s="4"/>
      <c r="AGN213" s="4"/>
      <c r="AGO213" s="4"/>
      <c r="AGP213" s="4"/>
      <c r="AGQ213" s="4"/>
      <c r="AGR213" s="4"/>
      <c r="AGS213" s="4"/>
      <c r="AGT213" s="4"/>
      <c r="AGU213" s="4"/>
      <c r="AGV213" s="4"/>
      <c r="AGW213" s="4"/>
      <c r="AGX213" s="4"/>
      <c r="AGY213" s="4"/>
      <c r="AGZ213" s="4"/>
      <c r="AHA213" s="4"/>
      <c r="AHB213" s="4"/>
      <c r="AHC213" s="4"/>
      <c r="AHD213" s="4"/>
      <c r="AHE213" s="4"/>
      <c r="AHF213" s="4"/>
      <c r="AHG213" s="4"/>
      <c r="AHH213" s="4"/>
      <c r="AHI213" s="4"/>
      <c r="AHJ213" s="4"/>
      <c r="AHK213" s="4"/>
      <c r="AHL213" s="4"/>
      <c r="AHM213" s="4"/>
      <c r="AHN213" s="4"/>
      <c r="AHO213" s="4"/>
      <c r="AHP213" s="4"/>
      <c r="AHQ213" s="4"/>
      <c r="AHR213" s="4"/>
      <c r="AHS213" s="4"/>
      <c r="AHT213" s="4"/>
      <c r="AHU213" s="4"/>
      <c r="AHV213" s="4"/>
      <c r="AHW213" s="4"/>
      <c r="AHX213" s="4"/>
      <c r="AHY213" s="4"/>
      <c r="AHZ213" s="4"/>
      <c r="AIA213" s="4"/>
      <c r="AIB213" s="4"/>
      <c r="AIC213" s="4"/>
      <c r="AID213" s="4"/>
      <c r="AIE213" s="4"/>
      <c r="AIF213" s="4"/>
      <c r="AIG213" s="4"/>
      <c r="AIH213" s="4"/>
      <c r="AII213" s="4"/>
      <c r="AIJ213" s="4"/>
      <c r="AIK213" s="4"/>
      <c r="AIL213" s="4"/>
      <c r="AIM213" s="4"/>
      <c r="AIN213" s="4"/>
      <c r="AIO213" s="4"/>
      <c r="AIP213" s="4"/>
      <c r="AIQ213" s="4"/>
      <c r="AIR213" s="4"/>
      <c r="AIS213" s="4"/>
      <c r="AIT213" s="4"/>
      <c r="AIU213" s="4"/>
      <c r="AIV213" s="4"/>
      <c r="AIW213" s="4"/>
      <c r="AIX213" s="4"/>
      <c r="AIY213" s="4"/>
      <c r="AIZ213" s="4"/>
      <c r="AJA213" s="4"/>
      <c r="AJB213" s="4"/>
      <c r="AJC213" s="4"/>
      <c r="AJD213" s="4"/>
      <c r="AJE213" s="4"/>
      <c r="AJF213" s="4"/>
      <c r="AJG213" s="4"/>
      <c r="AJH213" s="4"/>
      <c r="AJI213" s="4"/>
      <c r="AJJ213" s="4"/>
      <c r="AJK213" s="4"/>
      <c r="AJL213" s="4"/>
      <c r="AJM213" s="4"/>
      <c r="AJN213" s="4"/>
      <c r="AJO213" s="4"/>
      <c r="AJP213" s="4"/>
      <c r="AJQ213" s="4"/>
      <c r="AJR213" s="4"/>
      <c r="AJS213" s="4"/>
      <c r="AJT213" s="4"/>
      <c r="AJU213" s="4"/>
      <c r="AJV213" s="4"/>
      <c r="AJW213" s="4"/>
      <c r="AJX213" s="4"/>
      <c r="AJY213" s="4"/>
      <c r="AJZ213" s="4"/>
      <c r="AKA213" s="4"/>
      <c r="AKB213" s="4"/>
      <c r="AKC213" s="4"/>
      <c r="AKD213" s="4"/>
      <c r="AKE213" s="4"/>
      <c r="AKF213" s="4"/>
      <c r="AKG213" s="4"/>
      <c r="AKH213" s="4"/>
      <c r="AKI213" s="4"/>
      <c r="AKJ213" s="4"/>
      <c r="AKK213" s="4"/>
      <c r="AKL213" s="4"/>
      <c r="AKM213" s="4"/>
      <c r="AKN213" s="4"/>
      <c r="AKO213" s="4"/>
      <c r="AKP213" s="4"/>
      <c r="AKQ213" s="4"/>
      <c r="AKR213" s="4"/>
      <c r="AKS213" s="4"/>
      <c r="AKT213" s="4"/>
      <c r="AKU213" s="4"/>
      <c r="AKV213" s="4"/>
      <c r="AKW213" s="4"/>
      <c r="AKX213" s="4"/>
      <c r="AKY213" s="4"/>
      <c r="AKZ213" s="4"/>
      <c r="ALA213" s="4"/>
      <c r="ALB213" s="4"/>
      <c r="ALC213" s="4"/>
      <c r="ALD213" s="4"/>
      <c r="ALE213" s="4"/>
      <c r="ALF213" s="4"/>
      <c r="ALG213" s="4"/>
      <c r="ALH213" s="4"/>
      <c r="ALI213" s="4"/>
      <c r="ALJ213" s="4"/>
      <c r="ALK213" s="4"/>
      <c r="ALL213" s="4"/>
      <c r="ALM213" s="4"/>
      <c r="ALN213" s="4"/>
      <c r="ALO213" s="4"/>
      <c r="ALP213" s="4"/>
      <c r="ALQ213" s="4"/>
      <c r="ALR213" s="4"/>
      <c r="ALS213" s="4"/>
      <c r="ALT213" s="4"/>
      <c r="ALU213" s="4"/>
      <c r="ALV213" s="4"/>
      <c r="ALW213" s="4"/>
      <c r="ALX213" s="4"/>
      <c r="ALY213" s="4"/>
      <c r="ALZ213" s="4"/>
      <c r="AMA213" s="4"/>
      <c r="AMB213" s="4"/>
      <c r="AMC213" s="4"/>
      <c r="AMD213" s="4"/>
      <c r="AME213" s="4"/>
      <c r="AMF213" s="4"/>
      <c r="AMG213" s="4"/>
      <c r="AMH213" s="4"/>
      <c r="AMI213" s="4"/>
      <c r="AMJ213" s="4"/>
      <c r="AMK213" s="4"/>
      <c r="AML213" s="4"/>
      <c r="AMM213" s="4"/>
      <c r="AMN213" s="4"/>
      <c r="AMO213" s="4"/>
      <c r="AMP213" s="4"/>
      <c r="AMQ213" s="4"/>
      <c r="AMR213" s="4"/>
      <c r="AMS213" s="4"/>
      <c r="AMT213" s="4"/>
      <c r="AMU213" s="4"/>
      <c r="AMV213" s="4"/>
      <c r="AMW213" s="4"/>
      <c r="AMX213" s="4"/>
      <c r="AMY213" s="4"/>
      <c r="AMZ213" s="4"/>
      <c r="ANA213" s="4"/>
      <c r="ANB213" s="4"/>
      <c r="ANC213" s="4"/>
      <c r="AND213" s="4"/>
      <c r="ANE213" s="4"/>
      <c r="ANF213" s="4"/>
      <c r="ANG213" s="4"/>
      <c r="ANH213" s="4"/>
      <c r="ANI213" s="4"/>
      <c r="ANJ213" s="4"/>
      <c r="ANK213" s="4"/>
      <c r="ANL213" s="4"/>
      <c r="ANM213" s="4"/>
      <c r="ANN213" s="4"/>
      <c r="ANO213" s="4"/>
      <c r="ANP213" s="4"/>
      <c r="ANQ213" s="4"/>
      <c r="ANR213" s="4"/>
      <c r="ANS213" s="4"/>
      <c r="ANT213" s="4"/>
      <c r="ANU213" s="4"/>
      <c r="ANV213" s="4"/>
      <c r="ANW213" s="4"/>
      <c r="ANX213" s="4"/>
      <c r="ANY213" s="4"/>
      <c r="ANZ213" s="4"/>
      <c r="AOA213" s="4"/>
      <c r="AOB213" s="4"/>
      <c r="AOC213" s="4"/>
      <c r="AOD213" s="4"/>
      <c r="AOE213" s="4"/>
      <c r="AOF213" s="4"/>
      <c r="AOG213" s="4"/>
      <c r="AOH213" s="4"/>
      <c r="AOI213" s="4"/>
      <c r="AOJ213" s="4"/>
      <c r="AOK213" s="4"/>
      <c r="AOL213" s="4"/>
      <c r="AOM213" s="4"/>
      <c r="AON213" s="4"/>
      <c r="AOO213" s="4"/>
      <c r="AOP213" s="4"/>
      <c r="AOQ213" s="4"/>
      <c r="AOR213" s="4"/>
      <c r="AOS213" s="4"/>
      <c r="AOT213" s="4"/>
      <c r="AOU213" s="4"/>
      <c r="AOV213" s="4"/>
      <c r="AOW213" s="4"/>
      <c r="AOX213" s="4"/>
      <c r="AOY213" s="4"/>
      <c r="AOZ213" s="4"/>
      <c r="APA213" s="4"/>
      <c r="APB213" s="4"/>
      <c r="APC213" s="4"/>
      <c r="APD213" s="4"/>
      <c r="APE213" s="4"/>
      <c r="APF213" s="4"/>
      <c r="APG213" s="4"/>
      <c r="APH213" s="4"/>
      <c r="API213" s="4"/>
      <c r="APJ213" s="4"/>
      <c r="APK213" s="4"/>
      <c r="APL213" s="4"/>
      <c r="APM213" s="4"/>
      <c r="APN213" s="4"/>
      <c r="APO213" s="4"/>
      <c r="APP213" s="4"/>
      <c r="APQ213" s="4"/>
      <c r="APR213" s="4"/>
      <c r="APS213" s="4"/>
      <c r="APT213" s="4"/>
      <c r="APU213" s="4"/>
      <c r="APV213" s="4"/>
      <c r="APW213" s="4"/>
      <c r="APX213" s="4"/>
      <c r="APY213" s="4"/>
      <c r="APZ213" s="4"/>
      <c r="AQA213" s="4"/>
      <c r="AQB213" s="4"/>
      <c r="AQC213" s="4"/>
      <c r="AQD213" s="4"/>
      <c r="AQE213" s="4"/>
      <c r="AQF213" s="4"/>
      <c r="AQG213" s="4"/>
      <c r="AQH213" s="4"/>
      <c r="AQI213" s="4"/>
      <c r="AQJ213" s="4"/>
      <c r="AQK213" s="4"/>
      <c r="AQL213" s="4"/>
      <c r="AQM213" s="4"/>
      <c r="AQN213" s="4"/>
      <c r="AQO213" s="4"/>
      <c r="AQP213" s="4"/>
      <c r="AQQ213" s="4"/>
      <c r="AQR213" s="4"/>
      <c r="AQS213" s="4"/>
      <c r="AQT213" s="4"/>
      <c r="AQU213" s="4"/>
      <c r="AQV213" s="4"/>
      <c r="AQW213" s="4"/>
      <c r="AQX213" s="4"/>
      <c r="AQY213" s="4"/>
      <c r="AQZ213" s="4"/>
      <c r="ARA213" s="4"/>
      <c r="ARB213" s="4"/>
      <c r="ARC213" s="4"/>
      <c r="ARD213" s="4"/>
      <c r="ARE213" s="4"/>
      <c r="ARF213" s="4"/>
      <c r="ARG213" s="4"/>
      <c r="ARH213" s="4"/>
      <c r="ARI213" s="4"/>
      <c r="ARJ213" s="4"/>
      <c r="ARK213" s="4"/>
      <c r="ARL213" s="4"/>
      <c r="ARM213" s="4"/>
      <c r="ARN213" s="4"/>
      <c r="ARO213" s="4"/>
      <c r="ARP213" s="4"/>
      <c r="ARQ213" s="4"/>
      <c r="ARR213" s="4"/>
      <c r="ARS213" s="4"/>
      <c r="ART213" s="4"/>
      <c r="ARU213" s="4"/>
      <c r="ARV213" s="4"/>
      <c r="ARW213" s="4"/>
      <c r="ARX213" s="4"/>
      <c r="ARY213" s="4"/>
      <c r="ARZ213" s="4"/>
      <c r="ASA213" s="4"/>
      <c r="ASB213" s="4"/>
      <c r="ASC213" s="4"/>
      <c r="ASD213" s="4"/>
      <c r="ASE213" s="4"/>
      <c r="ASF213" s="4"/>
      <c r="ASG213" s="4"/>
      <c r="ASH213" s="4"/>
      <c r="ASI213" s="4"/>
      <c r="ASJ213" s="4"/>
      <c r="ASK213" s="4"/>
      <c r="ASL213" s="4"/>
      <c r="ASM213" s="4"/>
      <c r="ASN213" s="4"/>
      <c r="ASO213" s="4"/>
      <c r="ASP213" s="4"/>
      <c r="ASQ213" s="4"/>
      <c r="ASR213" s="4"/>
      <c r="ASS213" s="4"/>
      <c r="AST213" s="4"/>
      <c r="ASU213" s="4"/>
      <c r="ASV213" s="4"/>
      <c r="ASW213" s="4"/>
      <c r="ASX213" s="4"/>
      <c r="ASY213" s="4"/>
      <c r="ASZ213" s="4"/>
      <c r="ATA213" s="4"/>
      <c r="ATB213" s="4"/>
      <c r="ATC213" s="4"/>
      <c r="ATD213" s="4"/>
      <c r="ATE213" s="4"/>
      <c r="ATF213" s="4"/>
      <c r="ATG213" s="4"/>
      <c r="ATH213" s="4"/>
      <c r="ATI213" s="4"/>
      <c r="ATJ213" s="4"/>
      <c r="ATK213" s="4"/>
      <c r="ATL213" s="4"/>
      <c r="ATM213" s="4"/>
      <c r="ATN213" s="4"/>
      <c r="ATO213" s="4"/>
      <c r="ATP213" s="4"/>
      <c r="ATQ213" s="4"/>
      <c r="ATR213" s="4"/>
      <c r="ATS213" s="4"/>
      <c r="ATT213" s="4"/>
      <c r="ATU213" s="4"/>
      <c r="ATV213" s="4"/>
      <c r="ATW213" s="4"/>
      <c r="ATX213" s="4"/>
      <c r="ATY213" s="4"/>
      <c r="ATZ213" s="4"/>
      <c r="AUA213" s="4"/>
      <c r="AUB213" s="4"/>
      <c r="AUC213" s="4"/>
      <c r="AUD213" s="4"/>
      <c r="AUE213" s="4"/>
      <c r="AUF213" s="4"/>
      <c r="AUG213" s="4"/>
      <c r="AUH213" s="4"/>
      <c r="AUI213" s="4"/>
      <c r="AUJ213" s="4"/>
      <c r="AUK213" s="4"/>
      <c r="AUL213" s="4"/>
      <c r="AUM213" s="4"/>
      <c r="AUN213" s="4"/>
      <c r="AUO213" s="4"/>
      <c r="AUP213" s="4"/>
      <c r="AUQ213" s="4"/>
      <c r="AUR213" s="4"/>
      <c r="AUS213" s="4"/>
      <c r="AUT213" s="4"/>
      <c r="AUU213" s="4"/>
      <c r="AUV213" s="4"/>
      <c r="AUW213" s="4"/>
      <c r="AUX213" s="4"/>
      <c r="AUY213" s="4"/>
      <c r="AUZ213" s="4"/>
      <c r="AVA213" s="4"/>
      <c r="AVB213" s="4"/>
      <c r="AVC213" s="4"/>
      <c r="AVD213" s="4"/>
      <c r="AVE213" s="4"/>
      <c r="AVF213" s="4"/>
      <c r="AVG213" s="4"/>
      <c r="AVH213" s="4"/>
      <c r="AVI213" s="4"/>
      <c r="AVJ213" s="4"/>
      <c r="AVK213" s="4"/>
      <c r="AVL213" s="4"/>
      <c r="AVM213" s="4"/>
      <c r="AVN213" s="4"/>
      <c r="AVO213" s="4"/>
      <c r="AVP213" s="4"/>
      <c r="AVQ213" s="4"/>
      <c r="AVR213" s="4"/>
      <c r="AVS213" s="4"/>
      <c r="AVT213" s="4"/>
      <c r="AVU213" s="4"/>
      <c r="AVV213" s="4"/>
      <c r="AVW213" s="4"/>
      <c r="AVX213" s="4"/>
      <c r="AVY213" s="4"/>
      <c r="AVZ213" s="4"/>
      <c r="AWA213" s="4"/>
      <c r="AWB213" s="4"/>
      <c r="AWC213" s="4"/>
      <c r="AWD213" s="4"/>
      <c r="AWE213" s="4"/>
      <c r="AWF213" s="4"/>
      <c r="AWG213" s="4"/>
      <c r="AWH213" s="4"/>
      <c r="AWI213" s="4"/>
      <c r="AWJ213" s="4"/>
      <c r="AWK213" s="4"/>
      <c r="AWL213" s="4"/>
      <c r="AWM213" s="4"/>
      <c r="AWN213" s="4"/>
      <c r="AWO213" s="4"/>
      <c r="AWP213" s="4"/>
      <c r="AWQ213" s="4"/>
      <c r="AWR213" s="4"/>
      <c r="AWS213" s="4"/>
      <c r="AWT213" s="4"/>
      <c r="AWU213" s="4"/>
      <c r="AWV213" s="4"/>
      <c r="AWW213" s="4"/>
      <c r="AWX213" s="4"/>
      <c r="AWY213" s="4"/>
      <c r="AWZ213" s="4"/>
      <c r="AXA213" s="4"/>
      <c r="AXB213" s="4"/>
      <c r="AXC213" s="4"/>
      <c r="AXD213" s="4"/>
      <c r="AXE213" s="4"/>
      <c r="AXF213" s="4"/>
      <c r="AXG213" s="4"/>
      <c r="AXH213" s="4"/>
      <c r="AXI213" s="4"/>
      <c r="AXJ213" s="4"/>
      <c r="AXK213" s="4"/>
      <c r="AXL213" s="4"/>
      <c r="AXM213" s="4"/>
      <c r="AXN213" s="4"/>
      <c r="AXO213" s="4"/>
      <c r="AXP213" s="4"/>
      <c r="AXQ213" s="4"/>
      <c r="AXR213" s="4"/>
      <c r="AXS213" s="4"/>
      <c r="AXT213" s="4"/>
      <c r="AXU213" s="4"/>
      <c r="AXV213" s="4"/>
      <c r="AXW213" s="4"/>
      <c r="AXX213" s="4"/>
      <c r="AXY213" s="4"/>
      <c r="AXZ213" s="4"/>
      <c r="AYA213" s="4"/>
      <c r="AYB213" s="4"/>
      <c r="AYC213" s="4"/>
      <c r="AYD213" s="4"/>
      <c r="AYE213" s="4"/>
      <c r="AYF213" s="4"/>
      <c r="AYG213" s="4"/>
      <c r="AYH213" s="4"/>
      <c r="AYI213" s="4"/>
      <c r="AYJ213" s="4"/>
      <c r="AYK213" s="4"/>
      <c r="AYL213" s="4"/>
      <c r="AYM213" s="4"/>
      <c r="AYN213" s="4"/>
      <c r="AYO213" s="4"/>
      <c r="AYP213" s="4"/>
      <c r="AYQ213" s="4"/>
      <c r="AYR213" s="4"/>
      <c r="AYS213" s="4"/>
      <c r="AYT213" s="4"/>
      <c r="AYU213" s="4"/>
      <c r="AYV213" s="4"/>
      <c r="AYW213" s="4"/>
      <c r="AYX213" s="4"/>
      <c r="AYY213" s="4"/>
      <c r="AYZ213" s="4"/>
      <c r="AZA213" s="4"/>
      <c r="AZB213" s="4"/>
      <c r="AZC213" s="4"/>
      <c r="AZD213" s="4"/>
      <c r="AZE213" s="4"/>
      <c r="AZF213" s="4"/>
      <c r="AZG213" s="4"/>
      <c r="AZH213" s="4"/>
      <c r="AZI213" s="4"/>
      <c r="AZJ213" s="4"/>
      <c r="AZK213" s="4"/>
      <c r="AZL213" s="4"/>
      <c r="AZM213" s="4"/>
      <c r="AZN213" s="4"/>
      <c r="AZO213" s="4"/>
      <c r="AZP213" s="4"/>
      <c r="AZQ213" s="4"/>
      <c r="AZR213" s="4"/>
      <c r="AZS213" s="4"/>
      <c r="AZT213" s="4"/>
      <c r="AZU213" s="4"/>
      <c r="AZV213" s="4"/>
      <c r="AZW213" s="4"/>
      <c r="AZX213" s="4"/>
      <c r="AZY213" s="4"/>
      <c r="AZZ213" s="4"/>
      <c r="BAA213" s="4"/>
      <c r="BAB213" s="4"/>
      <c r="BAC213" s="4"/>
      <c r="BAD213" s="4"/>
      <c r="BAE213" s="4"/>
      <c r="BAF213" s="4"/>
      <c r="BAG213" s="4"/>
      <c r="BAH213" s="4"/>
      <c r="BAI213" s="4"/>
      <c r="BAJ213" s="4"/>
      <c r="BAK213" s="4"/>
      <c r="BAL213" s="4"/>
      <c r="BAM213" s="4"/>
      <c r="BAN213" s="4"/>
      <c r="BAO213" s="4"/>
      <c r="BAP213" s="4"/>
      <c r="BAQ213" s="4"/>
      <c r="BAR213" s="4"/>
      <c r="BAS213" s="4"/>
      <c r="BAT213" s="4"/>
      <c r="BAU213" s="4"/>
      <c r="BAV213" s="4"/>
      <c r="BAW213" s="4"/>
      <c r="BAX213" s="4"/>
      <c r="BAY213" s="4"/>
      <c r="BAZ213" s="4"/>
      <c r="BBA213" s="4"/>
      <c r="BBB213" s="4"/>
      <c r="BBC213" s="4"/>
      <c r="BBD213" s="4"/>
      <c r="BBE213" s="4"/>
      <c r="BBF213" s="4"/>
      <c r="BBG213" s="4"/>
      <c r="BBH213" s="4"/>
      <c r="BBI213" s="4"/>
      <c r="BBJ213" s="4"/>
      <c r="BBK213" s="4"/>
      <c r="BBL213" s="4"/>
      <c r="BBM213" s="4"/>
      <c r="BBN213" s="4"/>
      <c r="BBO213" s="4"/>
      <c r="BBP213" s="4"/>
      <c r="BBQ213" s="4"/>
      <c r="BBR213" s="4"/>
      <c r="BBS213" s="4"/>
      <c r="BBT213" s="4"/>
      <c r="BBU213" s="4"/>
      <c r="BBV213" s="4"/>
      <c r="BBW213" s="4"/>
      <c r="BBX213" s="4"/>
      <c r="BBY213" s="4"/>
      <c r="BBZ213" s="4"/>
      <c r="BCA213" s="4"/>
      <c r="BCB213" s="4"/>
      <c r="BCC213" s="4"/>
      <c r="BCD213" s="4"/>
      <c r="BCE213" s="4"/>
      <c r="BCF213" s="4"/>
      <c r="BCG213" s="4"/>
      <c r="BCH213" s="4"/>
      <c r="BCI213" s="4"/>
      <c r="BCJ213" s="4"/>
      <c r="BCK213" s="4"/>
      <c r="BCL213" s="4"/>
      <c r="BCM213" s="4"/>
      <c r="BCN213" s="4"/>
      <c r="BCO213" s="4"/>
      <c r="BCP213" s="4"/>
      <c r="BCQ213" s="4"/>
      <c r="BCR213" s="4"/>
      <c r="BCS213" s="4"/>
      <c r="BCT213" s="4"/>
      <c r="BCU213" s="4"/>
      <c r="BCV213" s="4"/>
      <c r="BCW213" s="4"/>
      <c r="BCX213" s="4"/>
      <c r="BCY213" s="4"/>
      <c r="BCZ213" s="4"/>
      <c r="BDA213" s="4"/>
      <c r="BDB213" s="4"/>
      <c r="BDC213" s="4"/>
      <c r="BDD213" s="4"/>
      <c r="BDE213" s="4"/>
      <c r="BDF213" s="4"/>
      <c r="BDG213" s="4"/>
      <c r="BDH213" s="4"/>
      <c r="BDI213" s="4"/>
      <c r="BDJ213" s="4"/>
      <c r="BDK213" s="4"/>
      <c r="BDL213" s="4"/>
      <c r="BDM213" s="4"/>
      <c r="BDN213" s="4"/>
      <c r="BDO213" s="4"/>
      <c r="BDP213" s="4"/>
      <c r="BDQ213" s="4"/>
      <c r="BDR213" s="4"/>
      <c r="BDS213" s="4"/>
      <c r="BDT213" s="4"/>
      <c r="BDU213" s="4"/>
      <c r="BDV213" s="4"/>
      <c r="BDW213" s="4"/>
      <c r="BDX213" s="4"/>
      <c r="BDY213" s="4"/>
      <c r="BDZ213" s="4"/>
      <c r="BEA213" s="4"/>
      <c r="BEB213" s="4"/>
      <c r="BEC213" s="4"/>
      <c r="BED213" s="4"/>
      <c r="BEE213" s="4"/>
      <c r="BEF213" s="4"/>
      <c r="BEG213" s="4"/>
      <c r="BEH213" s="4"/>
      <c r="BEI213" s="4"/>
      <c r="BEJ213" s="4"/>
      <c r="BEK213" s="4"/>
      <c r="BEL213" s="4"/>
      <c r="BEM213" s="4"/>
      <c r="BEN213" s="4"/>
      <c r="BEO213" s="4"/>
      <c r="BEP213" s="4"/>
      <c r="BEQ213" s="4"/>
      <c r="BER213" s="4"/>
      <c r="BES213" s="4"/>
      <c r="BET213" s="4"/>
      <c r="BEU213" s="4"/>
      <c r="BEV213" s="4"/>
      <c r="BEW213" s="4"/>
      <c r="BEX213" s="4"/>
      <c r="BEY213" s="4"/>
      <c r="BEZ213" s="4"/>
      <c r="BFA213" s="4"/>
      <c r="BFB213" s="4"/>
      <c r="BFC213" s="4"/>
      <c r="BFD213" s="4"/>
      <c r="BFE213" s="4"/>
      <c r="BFF213" s="4"/>
      <c r="BFG213" s="4"/>
      <c r="BFH213" s="4"/>
      <c r="BFI213" s="4"/>
      <c r="BFJ213" s="4"/>
      <c r="BFK213" s="4"/>
      <c r="BFL213" s="4"/>
      <c r="BFM213" s="4"/>
      <c r="BFN213" s="4"/>
      <c r="BFO213" s="4"/>
      <c r="BFP213" s="4"/>
      <c r="BFQ213" s="4"/>
      <c r="BFR213" s="4"/>
      <c r="BFS213" s="4"/>
      <c r="BFT213" s="4"/>
      <c r="BFU213" s="4"/>
      <c r="BFV213" s="4"/>
      <c r="BFW213" s="4"/>
      <c r="BFX213" s="4"/>
      <c r="BFY213" s="4"/>
      <c r="BFZ213" s="4"/>
      <c r="BGA213" s="4"/>
      <c r="BGB213" s="4"/>
      <c r="BGC213" s="4"/>
      <c r="BGD213" s="4"/>
      <c r="BGE213" s="4"/>
      <c r="BGF213" s="4"/>
      <c r="BGG213" s="4"/>
      <c r="BGH213" s="4"/>
      <c r="BGI213" s="4"/>
      <c r="BGJ213" s="4"/>
      <c r="BGK213" s="4"/>
      <c r="BGL213" s="4"/>
      <c r="BGM213" s="4"/>
      <c r="BGN213" s="4"/>
      <c r="BGO213" s="4"/>
      <c r="BGP213" s="4"/>
      <c r="BGQ213" s="4"/>
      <c r="BGR213" s="4"/>
      <c r="BGS213" s="4"/>
      <c r="BGT213" s="4"/>
      <c r="BGU213" s="4"/>
      <c r="BGV213" s="4"/>
      <c r="BGW213" s="4"/>
      <c r="BGX213" s="4"/>
      <c r="BGY213" s="4"/>
      <c r="BGZ213" s="4"/>
      <c r="BHA213" s="4"/>
      <c r="BHB213" s="4"/>
      <c r="BHC213" s="4"/>
      <c r="BHD213" s="4"/>
      <c r="BHE213" s="4"/>
      <c r="BHF213" s="4"/>
      <c r="BHG213" s="4"/>
      <c r="BHH213" s="4"/>
      <c r="BHI213" s="4"/>
      <c r="BHJ213" s="4"/>
      <c r="BHK213" s="4"/>
      <c r="BHL213" s="4"/>
      <c r="BHM213" s="4"/>
      <c r="BHN213" s="4"/>
      <c r="BHO213" s="4"/>
      <c r="BHP213" s="4"/>
      <c r="BHQ213" s="4"/>
      <c r="BHR213" s="4"/>
      <c r="BHS213" s="4"/>
      <c r="BHT213" s="4"/>
      <c r="BHU213" s="4"/>
      <c r="BHV213" s="4"/>
      <c r="BHW213" s="4"/>
      <c r="BHX213" s="4"/>
      <c r="BHY213" s="4"/>
      <c r="BHZ213" s="4"/>
      <c r="BIA213" s="4"/>
      <c r="BIB213" s="4"/>
      <c r="BIC213" s="4"/>
      <c r="BID213" s="4"/>
      <c r="BIE213" s="4"/>
      <c r="BIF213" s="4"/>
      <c r="BIG213" s="4"/>
      <c r="BIH213" s="4"/>
      <c r="BII213" s="4"/>
      <c r="BIJ213" s="4"/>
      <c r="BIK213" s="4"/>
      <c r="BIL213" s="4"/>
      <c r="BIM213" s="4"/>
      <c r="BIN213" s="4"/>
      <c r="BIO213" s="4"/>
      <c r="BIP213" s="4"/>
      <c r="BIQ213" s="4"/>
      <c r="BIR213" s="4"/>
      <c r="BIS213" s="4"/>
      <c r="BIT213" s="4"/>
      <c r="BIU213" s="4"/>
      <c r="BIV213" s="4"/>
      <c r="BIW213" s="4"/>
      <c r="BIX213" s="4"/>
      <c r="BIY213" s="4"/>
      <c r="BIZ213" s="4"/>
      <c r="BJA213" s="4"/>
      <c r="BJB213" s="4"/>
      <c r="BJC213" s="4"/>
      <c r="BJD213" s="4"/>
      <c r="BJE213" s="4"/>
      <c r="BJF213" s="4"/>
      <c r="BJG213" s="4"/>
      <c r="BJH213" s="4"/>
      <c r="BJI213" s="4"/>
      <c r="BJJ213" s="4"/>
      <c r="BJK213" s="4"/>
      <c r="BJL213" s="4"/>
      <c r="BJM213" s="4"/>
      <c r="BJN213" s="4"/>
      <c r="BJO213" s="4"/>
      <c r="BJP213" s="4"/>
      <c r="BJQ213" s="4"/>
      <c r="BJR213" s="4"/>
      <c r="BJS213" s="4"/>
      <c r="BJT213" s="4"/>
      <c r="BJU213" s="4"/>
      <c r="BJV213" s="4"/>
      <c r="BJW213" s="4"/>
      <c r="BJX213" s="4"/>
      <c r="BJY213" s="4"/>
      <c r="BJZ213" s="4"/>
      <c r="BKA213" s="4"/>
      <c r="BKB213" s="4"/>
      <c r="BKC213" s="4"/>
      <c r="BKD213" s="4"/>
      <c r="BKE213" s="4"/>
      <c r="BKF213" s="4"/>
      <c r="BKG213" s="4"/>
      <c r="BKH213" s="4"/>
      <c r="BKI213" s="4"/>
      <c r="BKJ213" s="4"/>
      <c r="BKK213" s="4"/>
      <c r="BKL213" s="4"/>
      <c r="BKM213" s="4"/>
      <c r="BKN213" s="4"/>
      <c r="BKO213" s="4"/>
      <c r="BKP213" s="4"/>
      <c r="BKQ213" s="4"/>
      <c r="BKR213" s="4"/>
      <c r="BKS213" s="4"/>
      <c r="BKT213" s="4"/>
      <c r="BKU213" s="4"/>
      <c r="BKV213" s="4"/>
      <c r="BKW213" s="4"/>
      <c r="BKX213" s="4"/>
      <c r="BKY213" s="4"/>
      <c r="BKZ213" s="4"/>
      <c r="BLA213" s="4"/>
      <c r="BLB213" s="4"/>
      <c r="BLC213" s="4"/>
      <c r="BLD213" s="4"/>
      <c r="BLE213" s="4"/>
      <c r="BLF213" s="4"/>
      <c r="BLG213" s="4"/>
      <c r="BLH213" s="4"/>
      <c r="BLI213" s="4"/>
      <c r="BLJ213" s="4"/>
      <c r="BLK213" s="4"/>
      <c r="BLL213" s="4"/>
      <c r="BLM213" s="4"/>
      <c r="BLN213" s="4"/>
      <c r="BLO213" s="4"/>
      <c r="BLP213" s="4"/>
      <c r="BLQ213" s="4"/>
      <c r="BLR213" s="4"/>
      <c r="BLS213" s="4"/>
      <c r="BLT213" s="4"/>
      <c r="BLU213" s="4"/>
      <c r="BLV213" s="4"/>
      <c r="BLW213" s="4"/>
      <c r="BLX213" s="4"/>
      <c r="BLY213" s="4"/>
      <c r="BLZ213" s="4"/>
      <c r="BMA213" s="4"/>
      <c r="BMB213" s="4"/>
      <c r="BMC213" s="4"/>
      <c r="BMD213" s="4"/>
      <c r="BME213" s="4"/>
      <c r="BMF213" s="4"/>
      <c r="BMG213" s="4"/>
      <c r="BMH213" s="4"/>
      <c r="BMI213" s="4"/>
      <c r="BMJ213" s="4"/>
      <c r="BMK213" s="4"/>
      <c r="BML213" s="4"/>
      <c r="BMM213" s="4"/>
      <c r="BMN213" s="4"/>
      <c r="BMO213" s="4"/>
      <c r="BMP213" s="4"/>
      <c r="BMQ213" s="4"/>
      <c r="BMR213" s="4"/>
      <c r="BMS213" s="4"/>
      <c r="BMT213" s="4"/>
      <c r="BMU213" s="4"/>
      <c r="BMV213" s="4"/>
      <c r="BMW213" s="4"/>
      <c r="BMX213" s="4"/>
      <c r="BMY213" s="4"/>
      <c r="BMZ213" s="4"/>
      <c r="BNA213" s="4"/>
      <c r="BNB213" s="4"/>
      <c r="BNC213" s="4"/>
      <c r="BND213" s="4"/>
      <c r="BNE213" s="4"/>
      <c r="BNF213" s="4"/>
      <c r="BNG213" s="4"/>
      <c r="BNH213" s="4"/>
      <c r="BNI213" s="4"/>
      <c r="BNJ213" s="4"/>
      <c r="BNK213" s="4"/>
      <c r="BNL213" s="4"/>
      <c r="BNM213" s="4"/>
      <c r="BNN213" s="4"/>
      <c r="BNO213" s="4"/>
      <c r="BNP213" s="4"/>
      <c r="BNQ213" s="4"/>
      <c r="BNR213" s="4"/>
      <c r="BNS213" s="4"/>
      <c r="BNT213" s="4"/>
      <c r="BNU213" s="4"/>
      <c r="BNV213" s="4"/>
      <c r="BNW213" s="4"/>
      <c r="BNX213" s="4"/>
      <c r="BNY213" s="4"/>
      <c r="BNZ213" s="4"/>
      <c r="BOA213" s="4"/>
      <c r="BOB213" s="4"/>
      <c r="BOC213" s="4"/>
      <c r="BOD213" s="4"/>
      <c r="BOE213" s="4"/>
      <c r="BOF213" s="4"/>
      <c r="BOG213" s="4"/>
      <c r="BOH213" s="4"/>
      <c r="BOI213" s="4"/>
      <c r="BOJ213" s="4"/>
      <c r="BOK213" s="4"/>
      <c r="BOL213" s="4"/>
      <c r="BOM213" s="4"/>
      <c r="BON213" s="4"/>
      <c r="BOO213" s="4"/>
      <c r="BOP213" s="4"/>
      <c r="BOQ213" s="4"/>
      <c r="BOR213" s="4"/>
      <c r="BOS213" s="4"/>
      <c r="BOT213" s="4"/>
      <c r="BOU213" s="4"/>
      <c r="BOV213" s="4"/>
      <c r="BOW213" s="4"/>
      <c r="BOX213" s="4"/>
      <c r="BOY213" s="4"/>
      <c r="BOZ213" s="4"/>
      <c r="BPA213" s="4"/>
      <c r="BPB213" s="4"/>
      <c r="BPC213" s="4"/>
      <c r="BPD213" s="4"/>
      <c r="BPE213" s="4"/>
      <c r="BPF213" s="4"/>
      <c r="BPG213" s="4"/>
      <c r="BPH213" s="4"/>
      <c r="BPI213" s="4"/>
      <c r="BPJ213" s="4"/>
      <c r="BPK213" s="4"/>
      <c r="BPL213" s="4"/>
      <c r="BPM213" s="4"/>
      <c r="BPN213" s="4"/>
      <c r="BPO213" s="4"/>
      <c r="BPP213" s="4"/>
      <c r="BPQ213" s="4"/>
      <c r="BPR213" s="4"/>
      <c r="BPS213" s="4"/>
      <c r="BPT213" s="4"/>
      <c r="BPU213" s="4"/>
      <c r="BPV213" s="4"/>
      <c r="BPW213" s="4"/>
      <c r="BPX213" s="4"/>
      <c r="BPY213" s="4"/>
      <c r="BPZ213" s="4"/>
      <c r="BQA213" s="4"/>
      <c r="BQB213" s="4"/>
    </row>
    <row r="214" spans="3:1796" s="2" customFormat="1" x14ac:dyDescent="0.25">
      <c r="C214" s="29"/>
      <c r="D214" s="12"/>
      <c r="E214" s="12"/>
      <c r="F214" s="13"/>
      <c r="G214" s="13"/>
      <c r="H214" s="13"/>
      <c r="I214" s="13"/>
      <c r="J214" s="13"/>
      <c r="K214" s="21"/>
      <c r="L214" s="21"/>
      <c r="M214" s="37"/>
      <c r="N214" s="34"/>
      <c r="O214" s="32"/>
      <c r="P214" s="15"/>
      <c r="Q214" s="15"/>
      <c r="R214" s="15"/>
      <c r="S214" s="15"/>
      <c r="T214" s="15"/>
      <c r="U214" s="18"/>
      <c r="V214" s="18"/>
      <c r="W214" s="18"/>
      <c r="X214" s="18"/>
      <c r="Y214" s="18"/>
      <c r="Z214" s="16"/>
      <c r="AA214" s="16"/>
      <c r="AB214" s="16"/>
      <c r="AC214" s="16"/>
      <c r="AD214" s="16"/>
      <c r="AE214" s="16"/>
      <c r="AF214" s="16"/>
      <c r="AG214" s="16"/>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c r="ABV214" s="4"/>
      <c r="ABW214" s="4"/>
      <c r="ABX214" s="4"/>
      <c r="ABY214" s="4"/>
      <c r="ABZ214" s="4"/>
      <c r="ACA214" s="4"/>
      <c r="ACB214" s="4"/>
      <c r="ACC214" s="4"/>
      <c r="ACD214" s="4"/>
      <c r="ACE214" s="4"/>
      <c r="ACF214" s="4"/>
      <c r="ACG214" s="4"/>
      <c r="ACH214" s="4"/>
      <c r="ACI214" s="4"/>
      <c r="ACJ214" s="4"/>
      <c r="ACK214" s="4"/>
      <c r="ACL214" s="4"/>
      <c r="ACM214" s="4"/>
      <c r="ACN214" s="4"/>
      <c r="ACO214" s="4"/>
      <c r="ACP214" s="4"/>
      <c r="ACQ214" s="4"/>
      <c r="ACR214" s="4"/>
      <c r="ACS214" s="4"/>
      <c r="ACT214" s="4"/>
      <c r="ACU214" s="4"/>
      <c r="ACV214" s="4"/>
      <c r="ACW214" s="4"/>
      <c r="ACX214" s="4"/>
      <c r="ACY214" s="4"/>
      <c r="ACZ214" s="4"/>
      <c r="ADA214" s="4"/>
      <c r="ADB214" s="4"/>
      <c r="ADC214" s="4"/>
      <c r="ADD214" s="4"/>
      <c r="ADE214" s="4"/>
      <c r="ADF214" s="4"/>
      <c r="ADG214" s="4"/>
      <c r="ADH214" s="4"/>
      <c r="ADI214" s="4"/>
      <c r="ADJ214" s="4"/>
      <c r="ADK214" s="4"/>
      <c r="ADL214" s="4"/>
      <c r="ADM214" s="4"/>
      <c r="ADN214" s="4"/>
      <c r="ADO214" s="4"/>
      <c r="ADP214" s="4"/>
      <c r="ADQ214" s="4"/>
      <c r="ADR214" s="4"/>
      <c r="ADS214" s="4"/>
      <c r="ADT214" s="4"/>
      <c r="ADU214" s="4"/>
      <c r="ADV214" s="4"/>
      <c r="ADW214" s="4"/>
      <c r="ADX214" s="4"/>
      <c r="ADY214" s="4"/>
      <c r="ADZ214" s="4"/>
      <c r="AEA214" s="4"/>
      <c r="AEB214" s="4"/>
      <c r="AEC214" s="4"/>
      <c r="AED214" s="4"/>
      <c r="AEE214" s="4"/>
      <c r="AEF214" s="4"/>
      <c r="AEG214" s="4"/>
      <c r="AEH214" s="4"/>
      <c r="AEI214" s="4"/>
      <c r="AEJ214" s="4"/>
      <c r="AEK214" s="4"/>
      <c r="AEL214" s="4"/>
      <c r="AEM214" s="4"/>
      <c r="AEN214" s="4"/>
      <c r="AEO214" s="4"/>
      <c r="AEP214" s="4"/>
      <c r="AEQ214" s="4"/>
      <c r="AER214" s="4"/>
      <c r="AES214" s="4"/>
      <c r="AET214" s="4"/>
      <c r="AEU214" s="4"/>
      <c r="AEV214" s="4"/>
      <c r="AEW214" s="4"/>
      <c r="AEX214" s="4"/>
      <c r="AEY214" s="4"/>
      <c r="AEZ214" s="4"/>
      <c r="AFA214" s="4"/>
      <c r="AFB214" s="4"/>
      <c r="AFC214" s="4"/>
      <c r="AFD214" s="4"/>
      <c r="AFE214" s="4"/>
      <c r="AFF214" s="4"/>
      <c r="AFG214" s="4"/>
      <c r="AFH214" s="4"/>
      <c r="AFI214" s="4"/>
      <c r="AFJ214" s="4"/>
      <c r="AFK214" s="4"/>
      <c r="AFL214" s="4"/>
      <c r="AFM214" s="4"/>
      <c r="AFN214" s="4"/>
      <c r="AFO214" s="4"/>
      <c r="AFP214" s="4"/>
      <c r="AFQ214" s="4"/>
      <c r="AFR214" s="4"/>
      <c r="AFS214" s="4"/>
      <c r="AFT214" s="4"/>
      <c r="AFU214" s="4"/>
      <c r="AFV214" s="4"/>
      <c r="AFW214" s="4"/>
      <c r="AFX214" s="4"/>
      <c r="AFY214" s="4"/>
      <c r="AFZ214" s="4"/>
      <c r="AGA214" s="4"/>
      <c r="AGB214" s="4"/>
      <c r="AGC214" s="4"/>
      <c r="AGD214" s="4"/>
      <c r="AGE214" s="4"/>
      <c r="AGF214" s="4"/>
      <c r="AGG214" s="4"/>
      <c r="AGH214" s="4"/>
      <c r="AGI214" s="4"/>
      <c r="AGJ214" s="4"/>
      <c r="AGK214" s="4"/>
      <c r="AGL214" s="4"/>
      <c r="AGM214" s="4"/>
      <c r="AGN214" s="4"/>
      <c r="AGO214" s="4"/>
      <c r="AGP214" s="4"/>
      <c r="AGQ214" s="4"/>
      <c r="AGR214" s="4"/>
      <c r="AGS214" s="4"/>
      <c r="AGT214" s="4"/>
      <c r="AGU214" s="4"/>
      <c r="AGV214" s="4"/>
      <c r="AGW214" s="4"/>
      <c r="AGX214" s="4"/>
      <c r="AGY214" s="4"/>
      <c r="AGZ214" s="4"/>
      <c r="AHA214" s="4"/>
      <c r="AHB214" s="4"/>
      <c r="AHC214" s="4"/>
      <c r="AHD214" s="4"/>
      <c r="AHE214" s="4"/>
      <c r="AHF214" s="4"/>
      <c r="AHG214" s="4"/>
      <c r="AHH214" s="4"/>
      <c r="AHI214" s="4"/>
      <c r="AHJ214" s="4"/>
      <c r="AHK214" s="4"/>
      <c r="AHL214" s="4"/>
      <c r="AHM214" s="4"/>
      <c r="AHN214" s="4"/>
      <c r="AHO214" s="4"/>
      <c r="AHP214" s="4"/>
      <c r="AHQ214" s="4"/>
      <c r="AHR214" s="4"/>
      <c r="AHS214" s="4"/>
      <c r="AHT214" s="4"/>
      <c r="AHU214" s="4"/>
      <c r="AHV214" s="4"/>
      <c r="AHW214" s="4"/>
      <c r="AHX214" s="4"/>
      <c r="AHY214" s="4"/>
      <c r="AHZ214" s="4"/>
      <c r="AIA214" s="4"/>
      <c r="AIB214" s="4"/>
      <c r="AIC214" s="4"/>
      <c r="AID214" s="4"/>
      <c r="AIE214" s="4"/>
      <c r="AIF214" s="4"/>
      <c r="AIG214" s="4"/>
      <c r="AIH214" s="4"/>
      <c r="AII214" s="4"/>
      <c r="AIJ214" s="4"/>
      <c r="AIK214" s="4"/>
      <c r="AIL214" s="4"/>
      <c r="AIM214" s="4"/>
      <c r="AIN214" s="4"/>
      <c r="AIO214" s="4"/>
      <c r="AIP214" s="4"/>
      <c r="AIQ214" s="4"/>
      <c r="AIR214" s="4"/>
      <c r="AIS214" s="4"/>
      <c r="AIT214" s="4"/>
      <c r="AIU214" s="4"/>
      <c r="AIV214" s="4"/>
      <c r="AIW214" s="4"/>
      <c r="AIX214" s="4"/>
      <c r="AIY214" s="4"/>
      <c r="AIZ214" s="4"/>
      <c r="AJA214" s="4"/>
      <c r="AJB214" s="4"/>
      <c r="AJC214" s="4"/>
      <c r="AJD214" s="4"/>
      <c r="AJE214" s="4"/>
      <c r="AJF214" s="4"/>
      <c r="AJG214" s="4"/>
      <c r="AJH214" s="4"/>
      <c r="AJI214" s="4"/>
      <c r="AJJ214" s="4"/>
      <c r="AJK214" s="4"/>
      <c r="AJL214" s="4"/>
      <c r="AJM214" s="4"/>
      <c r="AJN214" s="4"/>
      <c r="AJO214" s="4"/>
      <c r="AJP214" s="4"/>
      <c r="AJQ214" s="4"/>
      <c r="AJR214" s="4"/>
      <c r="AJS214" s="4"/>
      <c r="AJT214" s="4"/>
      <c r="AJU214" s="4"/>
      <c r="AJV214" s="4"/>
      <c r="AJW214" s="4"/>
      <c r="AJX214" s="4"/>
      <c r="AJY214" s="4"/>
      <c r="AJZ214" s="4"/>
      <c r="AKA214" s="4"/>
      <c r="AKB214" s="4"/>
      <c r="AKC214" s="4"/>
      <c r="AKD214" s="4"/>
      <c r="AKE214" s="4"/>
      <c r="AKF214" s="4"/>
      <c r="AKG214" s="4"/>
      <c r="AKH214" s="4"/>
      <c r="AKI214" s="4"/>
      <c r="AKJ214" s="4"/>
      <c r="AKK214" s="4"/>
      <c r="AKL214" s="4"/>
      <c r="AKM214" s="4"/>
      <c r="AKN214" s="4"/>
      <c r="AKO214" s="4"/>
      <c r="AKP214" s="4"/>
      <c r="AKQ214" s="4"/>
      <c r="AKR214" s="4"/>
      <c r="AKS214" s="4"/>
      <c r="AKT214" s="4"/>
      <c r="AKU214" s="4"/>
      <c r="AKV214" s="4"/>
      <c r="AKW214" s="4"/>
      <c r="AKX214" s="4"/>
      <c r="AKY214" s="4"/>
      <c r="AKZ214" s="4"/>
      <c r="ALA214" s="4"/>
      <c r="ALB214" s="4"/>
      <c r="ALC214" s="4"/>
      <c r="ALD214" s="4"/>
      <c r="ALE214" s="4"/>
      <c r="ALF214" s="4"/>
      <c r="ALG214" s="4"/>
      <c r="ALH214" s="4"/>
      <c r="ALI214" s="4"/>
      <c r="ALJ214" s="4"/>
      <c r="ALK214" s="4"/>
      <c r="ALL214" s="4"/>
      <c r="ALM214" s="4"/>
      <c r="ALN214" s="4"/>
      <c r="ALO214" s="4"/>
      <c r="ALP214" s="4"/>
      <c r="ALQ214" s="4"/>
      <c r="ALR214" s="4"/>
      <c r="ALS214" s="4"/>
      <c r="ALT214" s="4"/>
      <c r="ALU214" s="4"/>
      <c r="ALV214" s="4"/>
      <c r="ALW214" s="4"/>
      <c r="ALX214" s="4"/>
      <c r="ALY214" s="4"/>
      <c r="ALZ214" s="4"/>
      <c r="AMA214" s="4"/>
      <c r="AMB214" s="4"/>
      <c r="AMC214" s="4"/>
      <c r="AMD214" s="4"/>
      <c r="AME214" s="4"/>
      <c r="AMF214" s="4"/>
      <c r="AMG214" s="4"/>
      <c r="AMH214" s="4"/>
      <c r="AMI214" s="4"/>
      <c r="AMJ214" s="4"/>
      <c r="AMK214" s="4"/>
      <c r="AML214" s="4"/>
      <c r="AMM214" s="4"/>
      <c r="AMN214" s="4"/>
      <c r="AMO214" s="4"/>
      <c r="AMP214" s="4"/>
      <c r="AMQ214" s="4"/>
      <c r="AMR214" s="4"/>
      <c r="AMS214" s="4"/>
      <c r="AMT214" s="4"/>
      <c r="AMU214" s="4"/>
      <c r="AMV214" s="4"/>
      <c r="AMW214" s="4"/>
      <c r="AMX214" s="4"/>
      <c r="AMY214" s="4"/>
      <c r="AMZ214" s="4"/>
      <c r="ANA214" s="4"/>
      <c r="ANB214" s="4"/>
      <c r="ANC214" s="4"/>
      <c r="AND214" s="4"/>
      <c r="ANE214" s="4"/>
      <c r="ANF214" s="4"/>
      <c r="ANG214" s="4"/>
      <c r="ANH214" s="4"/>
      <c r="ANI214" s="4"/>
      <c r="ANJ214" s="4"/>
      <c r="ANK214" s="4"/>
      <c r="ANL214" s="4"/>
      <c r="ANM214" s="4"/>
      <c r="ANN214" s="4"/>
      <c r="ANO214" s="4"/>
      <c r="ANP214" s="4"/>
      <c r="ANQ214" s="4"/>
      <c r="ANR214" s="4"/>
      <c r="ANS214" s="4"/>
      <c r="ANT214" s="4"/>
      <c r="ANU214" s="4"/>
      <c r="ANV214" s="4"/>
      <c r="ANW214" s="4"/>
      <c r="ANX214" s="4"/>
      <c r="ANY214" s="4"/>
      <c r="ANZ214" s="4"/>
      <c r="AOA214" s="4"/>
      <c r="AOB214" s="4"/>
      <c r="AOC214" s="4"/>
      <c r="AOD214" s="4"/>
      <c r="AOE214" s="4"/>
      <c r="AOF214" s="4"/>
      <c r="AOG214" s="4"/>
      <c r="AOH214" s="4"/>
      <c r="AOI214" s="4"/>
      <c r="AOJ214" s="4"/>
      <c r="AOK214" s="4"/>
      <c r="AOL214" s="4"/>
      <c r="AOM214" s="4"/>
      <c r="AON214" s="4"/>
      <c r="AOO214" s="4"/>
      <c r="AOP214" s="4"/>
      <c r="AOQ214" s="4"/>
      <c r="AOR214" s="4"/>
      <c r="AOS214" s="4"/>
      <c r="AOT214" s="4"/>
      <c r="AOU214" s="4"/>
      <c r="AOV214" s="4"/>
      <c r="AOW214" s="4"/>
      <c r="AOX214" s="4"/>
      <c r="AOY214" s="4"/>
      <c r="AOZ214" s="4"/>
      <c r="APA214" s="4"/>
      <c r="APB214" s="4"/>
      <c r="APC214" s="4"/>
      <c r="APD214" s="4"/>
      <c r="APE214" s="4"/>
      <c r="APF214" s="4"/>
      <c r="APG214" s="4"/>
      <c r="APH214" s="4"/>
      <c r="API214" s="4"/>
      <c r="APJ214" s="4"/>
      <c r="APK214" s="4"/>
      <c r="APL214" s="4"/>
      <c r="APM214" s="4"/>
      <c r="APN214" s="4"/>
      <c r="APO214" s="4"/>
      <c r="APP214" s="4"/>
      <c r="APQ214" s="4"/>
      <c r="APR214" s="4"/>
      <c r="APS214" s="4"/>
      <c r="APT214" s="4"/>
      <c r="APU214" s="4"/>
      <c r="APV214" s="4"/>
      <c r="APW214" s="4"/>
      <c r="APX214" s="4"/>
      <c r="APY214" s="4"/>
      <c r="APZ214" s="4"/>
      <c r="AQA214" s="4"/>
      <c r="AQB214" s="4"/>
      <c r="AQC214" s="4"/>
      <c r="AQD214" s="4"/>
      <c r="AQE214" s="4"/>
      <c r="AQF214" s="4"/>
      <c r="AQG214" s="4"/>
      <c r="AQH214" s="4"/>
      <c r="AQI214" s="4"/>
      <c r="AQJ214" s="4"/>
      <c r="AQK214" s="4"/>
      <c r="AQL214" s="4"/>
      <c r="AQM214" s="4"/>
      <c r="AQN214" s="4"/>
      <c r="AQO214" s="4"/>
      <c r="AQP214" s="4"/>
      <c r="AQQ214" s="4"/>
      <c r="AQR214" s="4"/>
      <c r="AQS214" s="4"/>
      <c r="AQT214" s="4"/>
      <c r="AQU214" s="4"/>
      <c r="AQV214" s="4"/>
      <c r="AQW214" s="4"/>
      <c r="AQX214" s="4"/>
      <c r="AQY214" s="4"/>
      <c r="AQZ214" s="4"/>
      <c r="ARA214" s="4"/>
      <c r="ARB214" s="4"/>
      <c r="ARC214" s="4"/>
      <c r="ARD214" s="4"/>
      <c r="ARE214" s="4"/>
      <c r="ARF214" s="4"/>
      <c r="ARG214" s="4"/>
      <c r="ARH214" s="4"/>
      <c r="ARI214" s="4"/>
      <c r="ARJ214" s="4"/>
      <c r="ARK214" s="4"/>
      <c r="ARL214" s="4"/>
      <c r="ARM214" s="4"/>
      <c r="ARN214" s="4"/>
      <c r="ARO214" s="4"/>
      <c r="ARP214" s="4"/>
      <c r="ARQ214" s="4"/>
      <c r="ARR214" s="4"/>
      <c r="ARS214" s="4"/>
      <c r="ART214" s="4"/>
      <c r="ARU214" s="4"/>
      <c r="ARV214" s="4"/>
      <c r="ARW214" s="4"/>
      <c r="ARX214" s="4"/>
      <c r="ARY214" s="4"/>
      <c r="ARZ214" s="4"/>
      <c r="ASA214" s="4"/>
      <c r="ASB214" s="4"/>
      <c r="ASC214" s="4"/>
      <c r="ASD214" s="4"/>
      <c r="ASE214" s="4"/>
      <c r="ASF214" s="4"/>
      <c r="ASG214" s="4"/>
      <c r="ASH214" s="4"/>
      <c r="ASI214" s="4"/>
      <c r="ASJ214" s="4"/>
      <c r="ASK214" s="4"/>
      <c r="ASL214" s="4"/>
      <c r="ASM214" s="4"/>
      <c r="ASN214" s="4"/>
      <c r="ASO214" s="4"/>
      <c r="ASP214" s="4"/>
      <c r="ASQ214" s="4"/>
      <c r="ASR214" s="4"/>
      <c r="ASS214" s="4"/>
      <c r="AST214" s="4"/>
      <c r="ASU214" s="4"/>
      <c r="ASV214" s="4"/>
      <c r="ASW214" s="4"/>
      <c r="ASX214" s="4"/>
      <c r="ASY214" s="4"/>
      <c r="ASZ214" s="4"/>
      <c r="ATA214" s="4"/>
      <c r="ATB214" s="4"/>
      <c r="ATC214" s="4"/>
      <c r="ATD214" s="4"/>
      <c r="ATE214" s="4"/>
      <c r="ATF214" s="4"/>
      <c r="ATG214" s="4"/>
      <c r="ATH214" s="4"/>
      <c r="ATI214" s="4"/>
      <c r="ATJ214" s="4"/>
      <c r="ATK214" s="4"/>
      <c r="ATL214" s="4"/>
      <c r="ATM214" s="4"/>
      <c r="ATN214" s="4"/>
      <c r="ATO214" s="4"/>
      <c r="ATP214" s="4"/>
      <c r="ATQ214" s="4"/>
      <c r="ATR214" s="4"/>
      <c r="ATS214" s="4"/>
      <c r="ATT214" s="4"/>
      <c r="ATU214" s="4"/>
      <c r="ATV214" s="4"/>
      <c r="ATW214" s="4"/>
      <c r="ATX214" s="4"/>
      <c r="ATY214" s="4"/>
      <c r="ATZ214" s="4"/>
      <c r="AUA214" s="4"/>
      <c r="AUB214" s="4"/>
      <c r="AUC214" s="4"/>
      <c r="AUD214" s="4"/>
      <c r="AUE214" s="4"/>
      <c r="AUF214" s="4"/>
      <c r="AUG214" s="4"/>
      <c r="AUH214" s="4"/>
      <c r="AUI214" s="4"/>
      <c r="AUJ214" s="4"/>
      <c r="AUK214" s="4"/>
      <c r="AUL214" s="4"/>
      <c r="AUM214" s="4"/>
      <c r="AUN214" s="4"/>
      <c r="AUO214" s="4"/>
      <c r="AUP214" s="4"/>
      <c r="AUQ214" s="4"/>
      <c r="AUR214" s="4"/>
      <c r="AUS214" s="4"/>
      <c r="AUT214" s="4"/>
      <c r="AUU214" s="4"/>
      <c r="AUV214" s="4"/>
      <c r="AUW214" s="4"/>
      <c r="AUX214" s="4"/>
      <c r="AUY214" s="4"/>
      <c r="AUZ214" s="4"/>
      <c r="AVA214" s="4"/>
      <c r="AVB214" s="4"/>
      <c r="AVC214" s="4"/>
      <c r="AVD214" s="4"/>
      <c r="AVE214" s="4"/>
      <c r="AVF214" s="4"/>
      <c r="AVG214" s="4"/>
      <c r="AVH214" s="4"/>
      <c r="AVI214" s="4"/>
      <c r="AVJ214" s="4"/>
      <c r="AVK214" s="4"/>
      <c r="AVL214" s="4"/>
      <c r="AVM214" s="4"/>
      <c r="AVN214" s="4"/>
      <c r="AVO214" s="4"/>
      <c r="AVP214" s="4"/>
      <c r="AVQ214" s="4"/>
      <c r="AVR214" s="4"/>
      <c r="AVS214" s="4"/>
      <c r="AVT214" s="4"/>
      <c r="AVU214" s="4"/>
      <c r="AVV214" s="4"/>
      <c r="AVW214" s="4"/>
      <c r="AVX214" s="4"/>
      <c r="AVY214" s="4"/>
      <c r="AVZ214" s="4"/>
      <c r="AWA214" s="4"/>
      <c r="AWB214" s="4"/>
      <c r="AWC214" s="4"/>
      <c r="AWD214" s="4"/>
      <c r="AWE214" s="4"/>
      <c r="AWF214" s="4"/>
      <c r="AWG214" s="4"/>
      <c r="AWH214" s="4"/>
      <c r="AWI214" s="4"/>
      <c r="AWJ214" s="4"/>
      <c r="AWK214" s="4"/>
      <c r="AWL214" s="4"/>
      <c r="AWM214" s="4"/>
      <c r="AWN214" s="4"/>
      <c r="AWO214" s="4"/>
      <c r="AWP214" s="4"/>
      <c r="AWQ214" s="4"/>
      <c r="AWR214" s="4"/>
      <c r="AWS214" s="4"/>
      <c r="AWT214" s="4"/>
      <c r="AWU214" s="4"/>
      <c r="AWV214" s="4"/>
      <c r="AWW214" s="4"/>
      <c r="AWX214" s="4"/>
      <c r="AWY214" s="4"/>
      <c r="AWZ214" s="4"/>
      <c r="AXA214" s="4"/>
      <c r="AXB214" s="4"/>
      <c r="AXC214" s="4"/>
      <c r="AXD214" s="4"/>
      <c r="AXE214" s="4"/>
      <c r="AXF214" s="4"/>
      <c r="AXG214" s="4"/>
      <c r="AXH214" s="4"/>
      <c r="AXI214" s="4"/>
      <c r="AXJ214" s="4"/>
      <c r="AXK214" s="4"/>
      <c r="AXL214" s="4"/>
      <c r="AXM214" s="4"/>
      <c r="AXN214" s="4"/>
      <c r="AXO214" s="4"/>
      <c r="AXP214" s="4"/>
      <c r="AXQ214" s="4"/>
      <c r="AXR214" s="4"/>
      <c r="AXS214" s="4"/>
      <c r="AXT214" s="4"/>
      <c r="AXU214" s="4"/>
      <c r="AXV214" s="4"/>
      <c r="AXW214" s="4"/>
      <c r="AXX214" s="4"/>
      <c r="AXY214" s="4"/>
      <c r="AXZ214" s="4"/>
      <c r="AYA214" s="4"/>
      <c r="AYB214" s="4"/>
      <c r="AYC214" s="4"/>
      <c r="AYD214" s="4"/>
      <c r="AYE214" s="4"/>
      <c r="AYF214" s="4"/>
      <c r="AYG214" s="4"/>
      <c r="AYH214" s="4"/>
      <c r="AYI214" s="4"/>
      <c r="AYJ214" s="4"/>
      <c r="AYK214" s="4"/>
      <c r="AYL214" s="4"/>
      <c r="AYM214" s="4"/>
      <c r="AYN214" s="4"/>
      <c r="AYO214" s="4"/>
      <c r="AYP214" s="4"/>
      <c r="AYQ214" s="4"/>
      <c r="AYR214" s="4"/>
      <c r="AYS214" s="4"/>
      <c r="AYT214" s="4"/>
      <c r="AYU214" s="4"/>
      <c r="AYV214" s="4"/>
      <c r="AYW214" s="4"/>
      <c r="AYX214" s="4"/>
      <c r="AYY214" s="4"/>
      <c r="AYZ214" s="4"/>
      <c r="AZA214" s="4"/>
      <c r="AZB214" s="4"/>
      <c r="AZC214" s="4"/>
      <c r="AZD214" s="4"/>
      <c r="AZE214" s="4"/>
      <c r="AZF214" s="4"/>
      <c r="AZG214" s="4"/>
      <c r="AZH214" s="4"/>
      <c r="AZI214" s="4"/>
      <c r="AZJ214" s="4"/>
      <c r="AZK214" s="4"/>
      <c r="AZL214" s="4"/>
      <c r="AZM214" s="4"/>
      <c r="AZN214" s="4"/>
      <c r="AZO214" s="4"/>
      <c r="AZP214" s="4"/>
      <c r="AZQ214" s="4"/>
      <c r="AZR214" s="4"/>
      <c r="AZS214" s="4"/>
      <c r="AZT214" s="4"/>
      <c r="AZU214" s="4"/>
      <c r="AZV214" s="4"/>
      <c r="AZW214" s="4"/>
      <c r="AZX214" s="4"/>
      <c r="AZY214" s="4"/>
      <c r="AZZ214" s="4"/>
      <c r="BAA214" s="4"/>
      <c r="BAB214" s="4"/>
      <c r="BAC214" s="4"/>
      <c r="BAD214" s="4"/>
      <c r="BAE214" s="4"/>
      <c r="BAF214" s="4"/>
      <c r="BAG214" s="4"/>
      <c r="BAH214" s="4"/>
      <c r="BAI214" s="4"/>
      <c r="BAJ214" s="4"/>
      <c r="BAK214" s="4"/>
      <c r="BAL214" s="4"/>
      <c r="BAM214" s="4"/>
      <c r="BAN214" s="4"/>
      <c r="BAO214" s="4"/>
      <c r="BAP214" s="4"/>
      <c r="BAQ214" s="4"/>
      <c r="BAR214" s="4"/>
      <c r="BAS214" s="4"/>
      <c r="BAT214" s="4"/>
      <c r="BAU214" s="4"/>
      <c r="BAV214" s="4"/>
      <c r="BAW214" s="4"/>
      <c r="BAX214" s="4"/>
      <c r="BAY214" s="4"/>
      <c r="BAZ214" s="4"/>
      <c r="BBA214" s="4"/>
      <c r="BBB214" s="4"/>
      <c r="BBC214" s="4"/>
      <c r="BBD214" s="4"/>
      <c r="BBE214" s="4"/>
      <c r="BBF214" s="4"/>
      <c r="BBG214" s="4"/>
      <c r="BBH214" s="4"/>
      <c r="BBI214" s="4"/>
      <c r="BBJ214" s="4"/>
      <c r="BBK214" s="4"/>
      <c r="BBL214" s="4"/>
      <c r="BBM214" s="4"/>
      <c r="BBN214" s="4"/>
      <c r="BBO214" s="4"/>
      <c r="BBP214" s="4"/>
      <c r="BBQ214" s="4"/>
      <c r="BBR214" s="4"/>
      <c r="BBS214" s="4"/>
      <c r="BBT214" s="4"/>
      <c r="BBU214" s="4"/>
      <c r="BBV214" s="4"/>
      <c r="BBW214" s="4"/>
      <c r="BBX214" s="4"/>
      <c r="BBY214" s="4"/>
      <c r="BBZ214" s="4"/>
      <c r="BCA214" s="4"/>
      <c r="BCB214" s="4"/>
      <c r="BCC214" s="4"/>
      <c r="BCD214" s="4"/>
      <c r="BCE214" s="4"/>
      <c r="BCF214" s="4"/>
      <c r="BCG214" s="4"/>
      <c r="BCH214" s="4"/>
      <c r="BCI214" s="4"/>
      <c r="BCJ214" s="4"/>
      <c r="BCK214" s="4"/>
      <c r="BCL214" s="4"/>
      <c r="BCM214" s="4"/>
      <c r="BCN214" s="4"/>
      <c r="BCO214" s="4"/>
      <c r="BCP214" s="4"/>
      <c r="BCQ214" s="4"/>
      <c r="BCR214" s="4"/>
      <c r="BCS214" s="4"/>
      <c r="BCT214" s="4"/>
      <c r="BCU214" s="4"/>
      <c r="BCV214" s="4"/>
      <c r="BCW214" s="4"/>
      <c r="BCX214" s="4"/>
      <c r="BCY214" s="4"/>
      <c r="BCZ214" s="4"/>
      <c r="BDA214" s="4"/>
      <c r="BDB214" s="4"/>
      <c r="BDC214" s="4"/>
      <c r="BDD214" s="4"/>
      <c r="BDE214" s="4"/>
      <c r="BDF214" s="4"/>
      <c r="BDG214" s="4"/>
      <c r="BDH214" s="4"/>
      <c r="BDI214" s="4"/>
      <c r="BDJ214" s="4"/>
      <c r="BDK214" s="4"/>
      <c r="BDL214" s="4"/>
      <c r="BDM214" s="4"/>
      <c r="BDN214" s="4"/>
      <c r="BDO214" s="4"/>
      <c r="BDP214" s="4"/>
      <c r="BDQ214" s="4"/>
      <c r="BDR214" s="4"/>
      <c r="BDS214" s="4"/>
      <c r="BDT214" s="4"/>
      <c r="BDU214" s="4"/>
      <c r="BDV214" s="4"/>
      <c r="BDW214" s="4"/>
      <c r="BDX214" s="4"/>
      <c r="BDY214" s="4"/>
      <c r="BDZ214" s="4"/>
      <c r="BEA214" s="4"/>
      <c r="BEB214" s="4"/>
      <c r="BEC214" s="4"/>
      <c r="BED214" s="4"/>
      <c r="BEE214" s="4"/>
      <c r="BEF214" s="4"/>
      <c r="BEG214" s="4"/>
      <c r="BEH214" s="4"/>
      <c r="BEI214" s="4"/>
      <c r="BEJ214" s="4"/>
      <c r="BEK214" s="4"/>
      <c r="BEL214" s="4"/>
      <c r="BEM214" s="4"/>
      <c r="BEN214" s="4"/>
      <c r="BEO214" s="4"/>
      <c r="BEP214" s="4"/>
      <c r="BEQ214" s="4"/>
      <c r="BER214" s="4"/>
      <c r="BES214" s="4"/>
      <c r="BET214" s="4"/>
      <c r="BEU214" s="4"/>
      <c r="BEV214" s="4"/>
      <c r="BEW214" s="4"/>
      <c r="BEX214" s="4"/>
      <c r="BEY214" s="4"/>
      <c r="BEZ214" s="4"/>
      <c r="BFA214" s="4"/>
      <c r="BFB214" s="4"/>
      <c r="BFC214" s="4"/>
      <c r="BFD214" s="4"/>
      <c r="BFE214" s="4"/>
      <c r="BFF214" s="4"/>
      <c r="BFG214" s="4"/>
      <c r="BFH214" s="4"/>
      <c r="BFI214" s="4"/>
      <c r="BFJ214" s="4"/>
      <c r="BFK214" s="4"/>
      <c r="BFL214" s="4"/>
      <c r="BFM214" s="4"/>
      <c r="BFN214" s="4"/>
      <c r="BFO214" s="4"/>
      <c r="BFP214" s="4"/>
      <c r="BFQ214" s="4"/>
      <c r="BFR214" s="4"/>
      <c r="BFS214" s="4"/>
      <c r="BFT214" s="4"/>
      <c r="BFU214" s="4"/>
      <c r="BFV214" s="4"/>
      <c r="BFW214" s="4"/>
      <c r="BFX214" s="4"/>
      <c r="BFY214" s="4"/>
      <c r="BFZ214" s="4"/>
      <c r="BGA214" s="4"/>
      <c r="BGB214" s="4"/>
      <c r="BGC214" s="4"/>
      <c r="BGD214" s="4"/>
      <c r="BGE214" s="4"/>
      <c r="BGF214" s="4"/>
      <c r="BGG214" s="4"/>
      <c r="BGH214" s="4"/>
      <c r="BGI214" s="4"/>
      <c r="BGJ214" s="4"/>
      <c r="BGK214" s="4"/>
      <c r="BGL214" s="4"/>
      <c r="BGM214" s="4"/>
      <c r="BGN214" s="4"/>
      <c r="BGO214" s="4"/>
      <c r="BGP214" s="4"/>
      <c r="BGQ214" s="4"/>
      <c r="BGR214" s="4"/>
      <c r="BGS214" s="4"/>
      <c r="BGT214" s="4"/>
      <c r="BGU214" s="4"/>
      <c r="BGV214" s="4"/>
      <c r="BGW214" s="4"/>
      <c r="BGX214" s="4"/>
      <c r="BGY214" s="4"/>
      <c r="BGZ214" s="4"/>
      <c r="BHA214" s="4"/>
      <c r="BHB214" s="4"/>
      <c r="BHC214" s="4"/>
      <c r="BHD214" s="4"/>
      <c r="BHE214" s="4"/>
      <c r="BHF214" s="4"/>
      <c r="BHG214" s="4"/>
      <c r="BHH214" s="4"/>
      <c r="BHI214" s="4"/>
      <c r="BHJ214" s="4"/>
      <c r="BHK214" s="4"/>
      <c r="BHL214" s="4"/>
      <c r="BHM214" s="4"/>
      <c r="BHN214" s="4"/>
      <c r="BHO214" s="4"/>
      <c r="BHP214" s="4"/>
      <c r="BHQ214" s="4"/>
      <c r="BHR214" s="4"/>
      <c r="BHS214" s="4"/>
      <c r="BHT214" s="4"/>
      <c r="BHU214" s="4"/>
      <c r="BHV214" s="4"/>
      <c r="BHW214" s="4"/>
      <c r="BHX214" s="4"/>
      <c r="BHY214" s="4"/>
      <c r="BHZ214" s="4"/>
      <c r="BIA214" s="4"/>
      <c r="BIB214" s="4"/>
      <c r="BIC214" s="4"/>
      <c r="BID214" s="4"/>
      <c r="BIE214" s="4"/>
      <c r="BIF214" s="4"/>
      <c r="BIG214" s="4"/>
      <c r="BIH214" s="4"/>
      <c r="BII214" s="4"/>
      <c r="BIJ214" s="4"/>
      <c r="BIK214" s="4"/>
      <c r="BIL214" s="4"/>
      <c r="BIM214" s="4"/>
      <c r="BIN214" s="4"/>
      <c r="BIO214" s="4"/>
      <c r="BIP214" s="4"/>
      <c r="BIQ214" s="4"/>
      <c r="BIR214" s="4"/>
      <c r="BIS214" s="4"/>
      <c r="BIT214" s="4"/>
      <c r="BIU214" s="4"/>
      <c r="BIV214" s="4"/>
      <c r="BIW214" s="4"/>
      <c r="BIX214" s="4"/>
      <c r="BIY214" s="4"/>
      <c r="BIZ214" s="4"/>
      <c r="BJA214" s="4"/>
      <c r="BJB214" s="4"/>
      <c r="BJC214" s="4"/>
      <c r="BJD214" s="4"/>
      <c r="BJE214" s="4"/>
      <c r="BJF214" s="4"/>
      <c r="BJG214" s="4"/>
      <c r="BJH214" s="4"/>
      <c r="BJI214" s="4"/>
      <c r="BJJ214" s="4"/>
      <c r="BJK214" s="4"/>
      <c r="BJL214" s="4"/>
      <c r="BJM214" s="4"/>
      <c r="BJN214" s="4"/>
      <c r="BJO214" s="4"/>
      <c r="BJP214" s="4"/>
      <c r="BJQ214" s="4"/>
      <c r="BJR214" s="4"/>
      <c r="BJS214" s="4"/>
      <c r="BJT214" s="4"/>
      <c r="BJU214" s="4"/>
      <c r="BJV214" s="4"/>
      <c r="BJW214" s="4"/>
      <c r="BJX214" s="4"/>
      <c r="BJY214" s="4"/>
      <c r="BJZ214" s="4"/>
      <c r="BKA214" s="4"/>
      <c r="BKB214" s="4"/>
      <c r="BKC214" s="4"/>
      <c r="BKD214" s="4"/>
      <c r="BKE214" s="4"/>
      <c r="BKF214" s="4"/>
      <c r="BKG214" s="4"/>
      <c r="BKH214" s="4"/>
      <c r="BKI214" s="4"/>
      <c r="BKJ214" s="4"/>
      <c r="BKK214" s="4"/>
      <c r="BKL214" s="4"/>
      <c r="BKM214" s="4"/>
      <c r="BKN214" s="4"/>
      <c r="BKO214" s="4"/>
      <c r="BKP214" s="4"/>
      <c r="BKQ214" s="4"/>
      <c r="BKR214" s="4"/>
      <c r="BKS214" s="4"/>
      <c r="BKT214" s="4"/>
      <c r="BKU214" s="4"/>
      <c r="BKV214" s="4"/>
      <c r="BKW214" s="4"/>
      <c r="BKX214" s="4"/>
      <c r="BKY214" s="4"/>
      <c r="BKZ214" s="4"/>
      <c r="BLA214" s="4"/>
      <c r="BLB214" s="4"/>
      <c r="BLC214" s="4"/>
      <c r="BLD214" s="4"/>
      <c r="BLE214" s="4"/>
      <c r="BLF214" s="4"/>
      <c r="BLG214" s="4"/>
      <c r="BLH214" s="4"/>
      <c r="BLI214" s="4"/>
      <c r="BLJ214" s="4"/>
      <c r="BLK214" s="4"/>
      <c r="BLL214" s="4"/>
      <c r="BLM214" s="4"/>
      <c r="BLN214" s="4"/>
      <c r="BLO214" s="4"/>
      <c r="BLP214" s="4"/>
      <c r="BLQ214" s="4"/>
      <c r="BLR214" s="4"/>
      <c r="BLS214" s="4"/>
      <c r="BLT214" s="4"/>
      <c r="BLU214" s="4"/>
      <c r="BLV214" s="4"/>
      <c r="BLW214" s="4"/>
      <c r="BLX214" s="4"/>
      <c r="BLY214" s="4"/>
      <c r="BLZ214" s="4"/>
      <c r="BMA214" s="4"/>
      <c r="BMB214" s="4"/>
      <c r="BMC214" s="4"/>
      <c r="BMD214" s="4"/>
      <c r="BME214" s="4"/>
      <c r="BMF214" s="4"/>
      <c r="BMG214" s="4"/>
      <c r="BMH214" s="4"/>
      <c r="BMI214" s="4"/>
      <c r="BMJ214" s="4"/>
      <c r="BMK214" s="4"/>
      <c r="BML214" s="4"/>
      <c r="BMM214" s="4"/>
      <c r="BMN214" s="4"/>
      <c r="BMO214" s="4"/>
      <c r="BMP214" s="4"/>
      <c r="BMQ214" s="4"/>
      <c r="BMR214" s="4"/>
      <c r="BMS214" s="4"/>
      <c r="BMT214" s="4"/>
      <c r="BMU214" s="4"/>
      <c r="BMV214" s="4"/>
      <c r="BMW214" s="4"/>
      <c r="BMX214" s="4"/>
      <c r="BMY214" s="4"/>
      <c r="BMZ214" s="4"/>
      <c r="BNA214" s="4"/>
      <c r="BNB214" s="4"/>
      <c r="BNC214" s="4"/>
      <c r="BND214" s="4"/>
      <c r="BNE214" s="4"/>
      <c r="BNF214" s="4"/>
      <c r="BNG214" s="4"/>
      <c r="BNH214" s="4"/>
      <c r="BNI214" s="4"/>
      <c r="BNJ214" s="4"/>
      <c r="BNK214" s="4"/>
      <c r="BNL214" s="4"/>
      <c r="BNM214" s="4"/>
      <c r="BNN214" s="4"/>
      <c r="BNO214" s="4"/>
      <c r="BNP214" s="4"/>
      <c r="BNQ214" s="4"/>
      <c r="BNR214" s="4"/>
      <c r="BNS214" s="4"/>
      <c r="BNT214" s="4"/>
      <c r="BNU214" s="4"/>
      <c r="BNV214" s="4"/>
      <c r="BNW214" s="4"/>
      <c r="BNX214" s="4"/>
      <c r="BNY214" s="4"/>
      <c r="BNZ214" s="4"/>
      <c r="BOA214" s="4"/>
      <c r="BOB214" s="4"/>
      <c r="BOC214" s="4"/>
      <c r="BOD214" s="4"/>
      <c r="BOE214" s="4"/>
      <c r="BOF214" s="4"/>
      <c r="BOG214" s="4"/>
      <c r="BOH214" s="4"/>
      <c r="BOI214" s="4"/>
      <c r="BOJ214" s="4"/>
      <c r="BOK214" s="4"/>
      <c r="BOL214" s="4"/>
      <c r="BOM214" s="4"/>
      <c r="BON214" s="4"/>
      <c r="BOO214" s="4"/>
      <c r="BOP214" s="4"/>
      <c r="BOQ214" s="4"/>
      <c r="BOR214" s="4"/>
      <c r="BOS214" s="4"/>
      <c r="BOT214" s="4"/>
      <c r="BOU214" s="4"/>
      <c r="BOV214" s="4"/>
      <c r="BOW214" s="4"/>
      <c r="BOX214" s="4"/>
      <c r="BOY214" s="4"/>
      <c r="BOZ214" s="4"/>
      <c r="BPA214" s="4"/>
      <c r="BPB214" s="4"/>
      <c r="BPC214" s="4"/>
      <c r="BPD214" s="4"/>
      <c r="BPE214" s="4"/>
      <c r="BPF214" s="4"/>
      <c r="BPG214" s="4"/>
      <c r="BPH214" s="4"/>
      <c r="BPI214" s="4"/>
      <c r="BPJ214" s="4"/>
      <c r="BPK214" s="4"/>
      <c r="BPL214" s="4"/>
      <c r="BPM214" s="4"/>
      <c r="BPN214" s="4"/>
      <c r="BPO214" s="4"/>
      <c r="BPP214" s="4"/>
      <c r="BPQ214" s="4"/>
      <c r="BPR214" s="4"/>
      <c r="BPS214" s="4"/>
      <c r="BPT214" s="4"/>
      <c r="BPU214" s="4"/>
      <c r="BPV214" s="4"/>
      <c r="BPW214" s="4"/>
      <c r="BPX214" s="4"/>
      <c r="BPY214" s="4"/>
      <c r="BPZ214" s="4"/>
      <c r="BQA214" s="4"/>
      <c r="BQB214" s="4"/>
    </row>
    <row r="215" spans="3:1796" s="2" customFormat="1" x14ac:dyDescent="0.25">
      <c r="C215" s="29"/>
      <c r="D215" s="12"/>
      <c r="E215" s="12"/>
      <c r="F215" s="13"/>
      <c r="G215" s="13"/>
      <c r="H215" s="13"/>
      <c r="I215" s="13"/>
      <c r="J215" s="13"/>
      <c r="K215" s="21"/>
      <c r="L215" s="21"/>
      <c r="M215" s="37"/>
      <c r="N215" s="34"/>
      <c r="O215" s="32"/>
      <c r="P215" s="15"/>
      <c r="Q215" s="15"/>
      <c r="R215" s="15"/>
      <c r="S215" s="15"/>
      <c r="T215" s="15"/>
      <c r="U215" s="18"/>
      <c r="V215" s="18"/>
      <c r="W215" s="18"/>
      <c r="X215" s="18"/>
      <c r="Y215" s="18"/>
      <c r="Z215" s="16"/>
      <c r="AA215" s="16"/>
      <c r="AB215" s="16"/>
      <c r="AC215" s="16"/>
      <c r="AD215" s="16"/>
      <c r="AE215" s="16"/>
      <c r="AF215" s="16"/>
      <c r="AG215" s="16"/>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c r="ABV215" s="4"/>
      <c r="ABW215" s="4"/>
      <c r="ABX215" s="4"/>
      <c r="ABY215" s="4"/>
      <c r="ABZ215" s="4"/>
      <c r="ACA215" s="4"/>
      <c r="ACB215" s="4"/>
      <c r="ACC215" s="4"/>
      <c r="ACD215" s="4"/>
      <c r="ACE215" s="4"/>
      <c r="ACF215" s="4"/>
      <c r="ACG215" s="4"/>
      <c r="ACH215" s="4"/>
      <c r="ACI215" s="4"/>
      <c r="ACJ215" s="4"/>
      <c r="ACK215" s="4"/>
      <c r="ACL215" s="4"/>
      <c r="ACM215" s="4"/>
      <c r="ACN215" s="4"/>
      <c r="ACO215" s="4"/>
      <c r="ACP215" s="4"/>
      <c r="ACQ215" s="4"/>
      <c r="ACR215" s="4"/>
      <c r="ACS215" s="4"/>
      <c r="ACT215" s="4"/>
      <c r="ACU215" s="4"/>
      <c r="ACV215" s="4"/>
      <c r="ACW215" s="4"/>
      <c r="ACX215" s="4"/>
      <c r="ACY215" s="4"/>
      <c r="ACZ215" s="4"/>
      <c r="ADA215" s="4"/>
      <c r="ADB215" s="4"/>
      <c r="ADC215" s="4"/>
      <c r="ADD215" s="4"/>
      <c r="ADE215" s="4"/>
      <c r="ADF215" s="4"/>
      <c r="ADG215" s="4"/>
      <c r="ADH215" s="4"/>
      <c r="ADI215" s="4"/>
      <c r="ADJ215" s="4"/>
      <c r="ADK215" s="4"/>
      <c r="ADL215" s="4"/>
      <c r="ADM215" s="4"/>
      <c r="ADN215" s="4"/>
      <c r="ADO215" s="4"/>
      <c r="ADP215" s="4"/>
      <c r="ADQ215" s="4"/>
      <c r="ADR215" s="4"/>
      <c r="ADS215" s="4"/>
      <c r="ADT215" s="4"/>
      <c r="ADU215" s="4"/>
      <c r="ADV215" s="4"/>
      <c r="ADW215" s="4"/>
      <c r="ADX215" s="4"/>
      <c r="ADY215" s="4"/>
      <c r="ADZ215" s="4"/>
      <c r="AEA215" s="4"/>
      <c r="AEB215" s="4"/>
      <c r="AEC215" s="4"/>
      <c r="AED215" s="4"/>
      <c r="AEE215" s="4"/>
      <c r="AEF215" s="4"/>
      <c r="AEG215" s="4"/>
      <c r="AEH215" s="4"/>
      <c r="AEI215" s="4"/>
      <c r="AEJ215" s="4"/>
      <c r="AEK215" s="4"/>
      <c r="AEL215" s="4"/>
      <c r="AEM215" s="4"/>
      <c r="AEN215" s="4"/>
      <c r="AEO215" s="4"/>
      <c r="AEP215" s="4"/>
      <c r="AEQ215" s="4"/>
      <c r="AER215" s="4"/>
      <c r="AES215" s="4"/>
      <c r="AET215" s="4"/>
      <c r="AEU215" s="4"/>
      <c r="AEV215" s="4"/>
      <c r="AEW215" s="4"/>
      <c r="AEX215" s="4"/>
      <c r="AEY215" s="4"/>
      <c r="AEZ215" s="4"/>
      <c r="AFA215" s="4"/>
      <c r="AFB215" s="4"/>
      <c r="AFC215" s="4"/>
      <c r="AFD215" s="4"/>
      <c r="AFE215" s="4"/>
      <c r="AFF215" s="4"/>
      <c r="AFG215" s="4"/>
      <c r="AFH215" s="4"/>
      <c r="AFI215" s="4"/>
      <c r="AFJ215" s="4"/>
      <c r="AFK215" s="4"/>
      <c r="AFL215" s="4"/>
      <c r="AFM215" s="4"/>
      <c r="AFN215" s="4"/>
      <c r="AFO215" s="4"/>
      <c r="AFP215" s="4"/>
      <c r="AFQ215" s="4"/>
      <c r="AFR215" s="4"/>
      <c r="AFS215" s="4"/>
      <c r="AFT215" s="4"/>
      <c r="AFU215" s="4"/>
      <c r="AFV215" s="4"/>
      <c r="AFW215" s="4"/>
      <c r="AFX215" s="4"/>
      <c r="AFY215" s="4"/>
      <c r="AFZ215" s="4"/>
      <c r="AGA215" s="4"/>
      <c r="AGB215" s="4"/>
      <c r="AGC215" s="4"/>
      <c r="AGD215" s="4"/>
      <c r="AGE215" s="4"/>
      <c r="AGF215" s="4"/>
      <c r="AGG215" s="4"/>
      <c r="AGH215" s="4"/>
      <c r="AGI215" s="4"/>
      <c r="AGJ215" s="4"/>
      <c r="AGK215" s="4"/>
      <c r="AGL215" s="4"/>
      <c r="AGM215" s="4"/>
      <c r="AGN215" s="4"/>
      <c r="AGO215" s="4"/>
      <c r="AGP215" s="4"/>
      <c r="AGQ215" s="4"/>
      <c r="AGR215" s="4"/>
      <c r="AGS215" s="4"/>
      <c r="AGT215" s="4"/>
      <c r="AGU215" s="4"/>
      <c r="AGV215" s="4"/>
      <c r="AGW215" s="4"/>
      <c r="AGX215" s="4"/>
      <c r="AGY215" s="4"/>
      <c r="AGZ215" s="4"/>
      <c r="AHA215" s="4"/>
      <c r="AHB215" s="4"/>
      <c r="AHC215" s="4"/>
      <c r="AHD215" s="4"/>
      <c r="AHE215" s="4"/>
      <c r="AHF215" s="4"/>
      <c r="AHG215" s="4"/>
      <c r="AHH215" s="4"/>
      <c r="AHI215" s="4"/>
      <c r="AHJ215" s="4"/>
      <c r="AHK215" s="4"/>
      <c r="AHL215" s="4"/>
      <c r="AHM215" s="4"/>
      <c r="AHN215" s="4"/>
      <c r="AHO215" s="4"/>
      <c r="AHP215" s="4"/>
      <c r="AHQ215" s="4"/>
      <c r="AHR215" s="4"/>
      <c r="AHS215" s="4"/>
      <c r="AHT215" s="4"/>
      <c r="AHU215" s="4"/>
      <c r="AHV215" s="4"/>
      <c r="AHW215" s="4"/>
      <c r="AHX215" s="4"/>
      <c r="AHY215" s="4"/>
      <c r="AHZ215" s="4"/>
      <c r="AIA215" s="4"/>
      <c r="AIB215" s="4"/>
      <c r="AIC215" s="4"/>
      <c r="AID215" s="4"/>
      <c r="AIE215" s="4"/>
      <c r="AIF215" s="4"/>
      <c r="AIG215" s="4"/>
      <c r="AIH215" s="4"/>
      <c r="AII215" s="4"/>
      <c r="AIJ215" s="4"/>
      <c r="AIK215" s="4"/>
      <c r="AIL215" s="4"/>
      <c r="AIM215" s="4"/>
      <c r="AIN215" s="4"/>
      <c r="AIO215" s="4"/>
      <c r="AIP215" s="4"/>
      <c r="AIQ215" s="4"/>
      <c r="AIR215" s="4"/>
      <c r="AIS215" s="4"/>
      <c r="AIT215" s="4"/>
      <c r="AIU215" s="4"/>
      <c r="AIV215" s="4"/>
      <c r="AIW215" s="4"/>
      <c r="AIX215" s="4"/>
      <c r="AIY215" s="4"/>
      <c r="AIZ215" s="4"/>
      <c r="AJA215" s="4"/>
      <c r="AJB215" s="4"/>
      <c r="AJC215" s="4"/>
      <c r="AJD215" s="4"/>
      <c r="AJE215" s="4"/>
      <c r="AJF215" s="4"/>
      <c r="AJG215" s="4"/>
      <c r="AJH215" s="4"/>
      <c r="AJI215" s="4"/>
      <c r="AJJ215" s="4"/>
      <c r="AJK215" s="4"/>
      <c r="AJL215" s="4"/>
      <c r="AJM215" s="4"/>
      <c r="AJN215" s="4"/>
      <c r="AJO215" s="4"/>
      <c r="AJP215" s="4"/>
      <c r="AJQ215" s="4"/>
      <c r="AJR215" s="4"/>
      <c r="AJS215" s="4"/>
      <c r="AJT215" s="4"/>
      <c r="AJU215" s="4"/>
      <c r="AJV215" s="4"/>
      <c r="AJW215" s="4"/>
      <c r="AJX215" s="4"/>
      <c r="AJY215" s="4"/>
      <c r="AJZ215" s="4"/>
      <c r="AKA215" s="4"/>
      <c r="AKB215" s="4"/>
      <c r="AKC215" s="4"/>
      <c r="AKD215" s="4"/>
      <c r="AKE215" s="4"/>
      <c r="AKF215" s="4"/>
      <c r="AKG215" s="4"/>
      <c r="AKH215" s="4"/>
      <c r="AKI215" s="4"/>
      <c r="AKJ215" s="4"/>
      <c r="AKK215" s="4"/>
      <c r="AKL215" s="4"/>
      <c r="AKM215" s="4"/>
      <c r="AKN215" s="4"/>
      <c r="AKO215" s="4"/>
      <c r="AKP215" s="4"/>
      <c r="AKQ215" s="4"/>
      <c r="AKR215" s="4"/>
      <c r="AKS215" s="4"/>
      <c r="AKT215" s="4"/>
      <c r="AKU215" s="4"/>
      <c r="AKV215" s="4"/>
      <c r="AKW215" s="4"/>
      <c r="AKX215" s="4"/>
      <c r="AKY215" s="4"/>
      <c r="AKZ215" s="4"/>
      <c r="ALA215" s="4"/>
      <c r="ALB215" s="4"/>
      <c r="ALC215" s="4"/>
      <c r="ALD215" s="4"/>
      <c r="ALE215" s="4"/>
      <c r="ALF215" s="4"/>
      <c r="ALG215" s="4"/>
      <c r="ALH215" s="4"/>
      <c r="ALI215" s="4"/>
      <c r="ALJ215" s="4"/>
      <c r="ALK215" s="4"/>
      <c r="ALL215" s="4"/>
      <c r="ALM215" s="4"/>
      <c r="ALN215" s="4"/>
      <c r="ALO215" s="4"/>
      <c r="ALP215" s="4"/>
      <c r="ALQ215" s="4"/>
      <c r="ALR215" s="4"/>
      <c r="ALS215" s="4"/>
      <c r="ALT215" s="4"/>
      <c r="ALU215" s="4"/>
      <c r="ALV215" s="4"/>
      <c r="ALW215" s="4"/>
      <c r="ALX215" s="4"/>
      <c r="ALY215" s="4"/>
      <c r="ALZ215" s="4"/>
      <c r="AMA215" s="4"/>
      <c r="AMB215" s="4"/>
      <c r="AMC215" s="4"/>
      <c r="AMD215" s="4"/>
      <c r="AME215" s="4"/>
      <c r="AMF215" s="4"/>
      <c r="AMG215" s="4"/>
      <c r="AMH215" s="4"/>
      <c r="AMI215" s="4"/>
      <c r="AMJ215" s="4"/>
      <c r="AMK215" s="4"/>
      <c r="AML215" s="4"/>
      <c r="AMM215" s="4"/>
      <c r="AMN215" s="4"/>
      <c r="AMO215" s="4"/>
      <c r="AMP215" s="4"/>
      <c r="AMQ215" s="4"/>
      <c r="AMR215" s="4"/>
      <c r="AMS215" s="4"/>
      <c r="AMT215" s="4"/>
      <c r="AMU215" s="4"/>
      <c r="AMV215" s="4"/>
      <c r="AMW215" s="4"/>
      <c r="AMX215" s="4"/>
      <c r="AMY215" s="4"/>
      <c r="AMZ215" s="4"/>
      <c r="ANA215" s="4"/>
      <c r="ANB215" s="4"/>
      <c r="ANC215" s="4"/>
      <c r="AND215" s="4"/>
      <c r="ANE215" s="4"/>
      <c r="ANF215" s="4"/>
      <c r="ANG215" s="4"/>
      <c r="ANH215" s="4"/>
      <c r="ANI215" s="4"/>
      <c r="ANJ215" s="4"/>
      <c r="ANK215" s="4"/>
      <c r="ANL215" s="4"/>
      <c r="ANM215" s="4"/>
      <c r="ANN215" s="4"/>
      <c r="ANO215" s="4"/>
      <c r="ANP215" s="4"/>
      <c r="ANQ215" s="4"/>
      <c r="ANR215" s="4"/>
      <c r="ANS215" s="4"/>
      <c r="ANT215" s="4"/>
      <c r="ANU215" s="4"/>
      <c r="ANV215" s="4"/>
      <c r="ANW215" s="4"/>
      <c r="ANX215" s="4"/>
      <c r="ANY215" s="4"/>
      <c r="ANZ215" s="4"/>
      <c r="AOA215" s="4"/>
      <c r="AOB215" s="4"/>
      <c r="AOC215" s="4"/>
      <c r="AOD215" s="4"/>
      <c r="AOE215" s="4"/>
      <c r="AOF215" s="4"/>
      <c r="AOG215" s="4"/>
      <c r="AOH215" s="4"/>
      <c r="AOI215" s="4"/>
      <c r="AOJ215" s="4"/>
      <c r="AOK215" s="4"/>
      <c r="AOL215" s="4"/>
      <c r="AOM215" s="4"/>
      <c r="AON215" s="4"/>
      <c r="AOO215" s="4"/>
      <c r="AOP215" s="4"/>
      <c r="AOQ215" s="4"/>
      <c r="AOR215" s="4"/>
      <c r="AOS215" s="4"/>
      <c r="AOT215" s="4"/>
      <c r="AOU215" s="4"/>
      <c r="AOV215" s="4"/>
      <c r="AOW215" s="4"/>
      <c r="AOX215" s="4"/>
      <c r="AOY215" s="4"/>
      <c r="AOZ215" s="4"/>
      <c r="APA215" s="4"/>
      <c r="APB215" s="4"/>
      <c r="APC215" s="4"/>
      <c r="APD215" s="4"/>
      <c r="APE215" s="4"/>
      <c r="APF215" s="4"/>
      <c r="APG215" s="4"/>
      <c r="APH215" s="4"/>
      <c r="API215" s="4"/>
      <c r="APJ215" s="4"/>
      <c r="APK215" s="4"/>
      <c r="APL215" s="4"/>
      <c r="APM215" s="4"/>
      <c r="APN215" s="4"/>
      <c r="APO215" s="4"/>
      <c r="APP215" s="4"/>
      <c r="APQ215" s="4"/>
      <c r="APR215" s="4"/>
      <c r="APS215" s="4"/>
      <c r="APT215" s="4"/>
      <c r="APU215" s="4"/>
      <c r="APV215" s="4"/>
      <c r="APW215" s="4"/>
      <c r="APX215" s="4"/>
      <c r="APY215" s="4"/>
      <c r="APZ215" s="4"/>
      <c r="AQA215" s="4"/>
      <c r="AQB215" s="4"/>
      <c r="AQC215" s="4"/>
      <c r="AQD215" s="4"/>
      <c r="AQE215" s="4"/>
      <c r="AQF215" s="4"/>
      <c r="AQG215" s="4"/>
      <c r="AQH215" s="4"/>
      <c r="AQI215" s="4"/>
      <c r="AQJ215" s="4"/>
      <c r="AQK215" s="4"/>
      <c r="AQL215" s="4"/>
      <c r="AQM215" s="4"/>
      <c r="AQN215" s="4"/>
      <c r="AQO215" s="4"/>
      <c r="AQP215" s="4"/>
      <c r="AQQ215" s="4"/>
      <c r="AQR215" s="4"/>
      <c r="AQS215" s="4"/>
      <c r="AQT215" s="4"/>
      <c r="AQU215" s="4"/>
      <c r="AQV215" s="4"/>
      <c r="AQW215" s="4"/>
      <c r="AQX215" s="4"/>
      <c r="AQY215" s="4"/>
      <c r="AQZ215" s="4"/>
      <c r="ARA215" s="4"/>
      <c r="ARB215" s="4"/>
      <c r="ARC215" s="4"/>
      <c r="ARD215" s="4"/>
      <c r="ARE215" s="4"/>
      <c r="ARF215" s="4"/>
      <c r="ARG215" s="4"/>
      <c r="ARH215" s="4"/>
      <c r="ARI215" s="4"/>
      <c r="ARJ215" s="4"/>
      <c r="ARK215" s="4"/>
      <c r="ARL215" s="4"/>
      <c r="ARM215" s="4"/>
      <c r="ARN215" s="4"/>
      <c r="ARO215" s="4"/>
      <c r="ARP215" s="4"/>
      <c r="ARQ215" s="4"/>
      <c r="ARR215" s="4"/>
      <c r="ARS215" s="4"/>
      <c r="ART215" s="4"/>
      <c r="ARU215" s="4"/>
      <c r="ARV215" s="4"/>
      <c r="ARW215" s="4"/>
      <c r="ARX215" s="4"/>
      <c r="ARY215" s="4"/>
      <c r="ARZ215" s="4"/>
      <c r="ASA215" s="4"/>
      <c r="ASB215" s="4"/>
      <c r="ASC215" s="4"/>
      <c r="ASD215" s="4"/>
      <c r="ASE215" s="4"/>
      <c r="ASF215" s="4"/>
      <c r="ASG215" s="4"/>
      <c r="ASH215" s="4"/>
      <c r="ASI215" s="4"/>
      <c r="ASJ215" s="4"/>
      <c r="ASK215" s="4"/>
      <c r="ASL215" s="4"/>
      <c r="ASM215" s="4"/>
      <c r="ASN215" s="4"/>
      <c r="ASO215" s="4"/>
      <c r="ASP215" s="4"/>
      <c r="ASQ215" s="4"/>
      <c r="ASR215" s="4"/>
      <c r="ASS215" s="4"/>
      <c r="AST215" s="4"/>
      <c r="ASU215" s="4"/>
      <c r="ASV215" s="4"/>
      <c r="ASW215" s="4"/>
      <c r="ASX215" s="4"/>
      <c r="ASY215" s="4"/>
      <c r="ASZ215" s="4"/>
      <c r="ATA215" s="4"/>
      <c r="ATB215" s="4"/>
      <c r="ATC215" s="4"/>
      <c r="ATD215" s="4"/>
      <c r="ATE215" s="4"/>
      <c r="ATF215" s="4"/>
      <c r="ATG215" s="4"/>
      <c r="ATH215" s="4"/>
      <c r="ATI215" s="4"/>
      <c r="ATJ215" s="4"/>
      <c r="ATK215" s="4"/>
      <c r="ATL215" s="4"/>
      <c r="ATM215" s="4"/>
      <c r="ATN215" s="4"/>
      <c r="ATO215" s="4"/>
      <c r="ATP215" s="4"/>
      <c r="ATQ215" s="4"/>
      <c r="ATR215" s="4"/>
      <c r="ATS215" s="4"/>
      <c r="ATT215" s="4"/>
      <c r="ATU215" s="4"/>
      <c r="ATV215" s="4"/>
      <c r="ATW215" s="4"/>
      <c r="ATX215" s="4"/>
      <c r="ATY215" s="4"/>
      <c r="ATZ215" s="4"/>
      <c r="AUA215" s="4"/>
      <c r="AUB215" s="4"/>
      <c r="AUC215" s="4"/>
      <c r="AUD215" s="4"/>
      <c r="AUE215" s="4"/>
      <c r="AUF215" s="4"/>
      <c r="AUG215" s="4"/>
      <c r="AUH215" s="4"/>
      <c r="AUI215" s="4"/>
      <c r="AUJ215" s="4"/>
      <c r="AUK215" s="4"/>
      <c r="AUL215" s="4"/>
      <c r="AUM215" s="4"/>
      <c r="AUN215" s="4"/>
      <c r="AUO215" s="4"/>
      <c r="AUP215" s="4"/>
      <c r="AUQ215" s="4"/>
      <c r="AUR215" s="4"/>
      <c r="AUS215" s="4"/>
      <c r="AUT215" s="4"/>
      <c r="AUU215" s="4"/>
      <c r="AUV215" s="4"/>
      <c r="AUW215" s="4"/>
      <c r="AUX215" s="4"/>
      <c r="AUY215" s="4"/>
      <c r="AUZ215" s="4"/>
      <c r="AVA215" s="4"/>
      <c r="AVB215" s="4"/>
      <c r="AVC215" s="4"/>
      <c r="AVD215" s="4"/>
      <c r="AVE215" s="4"/>
      <c r="AVF215" s="4"/>
      <c r="AVG215" s="4"/>
      <c r="AVH215" s="4"/>
      <c r="AVI215" s="4"/>
      <c r="AVJ215" s="4"/>
      <c r="AVK215" s="4"/>
      <c r="AVL215" s="4"/>
      <c r="AVM215" s="4"/>
      <c r="AVN215" s="4"/>
      <c r="AVO215" s="4"/>
      <c r="AVP215" s="4"/>
      <c r="AVQ215" s="4"/>
      <c r="AVR215" s="4"/>
      <c r="AVS215" s="4"/>
      <c r="AVT215" s="4"/>
      <c r="AVU215" s="4"/>
      <c r="AVV215" s="4"/>
      <c r="AVW215" s="4"/>
      <c r="AVX215" s="4"/>
      <c r="AVY215" s="4"/>
      <c r="AVZ215" s="4"/>
      <c r="AWA215" s="4"/>
      <c r="AWB215" s="4"/>
      <c r="AWC215" s="4"/>
      <c r="AWD215" s="4"/>
      <c r="AWE215" s="4"/>
      <c r="AWF215" s="4"/>
      <c r="AWG215" s="4"/>
      <c r="AWH215" s="4"/>
      <c r="AWI215" s="4"/>
      <c r="AWJ215" s="4"/>
      <c r="AWK215" s="4"/>
      <c r="AWL215" s="4"/>
      <c r="AWM215" s="4"/>
      <c r="AWN215" s="4"/>
      <c r="AWO215" s="4"/>
      <c r="AWP215" s="4"/>
      <c r="AWQ215" s="4"/>
      <c r="AWR215" s="4"/>
      <c r="AWS215" s="4"/>
      <c r="AWT215" s="4"/>
      <c r="AWU215" s="4"/>
      <c r="AWV215" s="4"/>
      <c r="AWW215" s="4"/>
      <c r="AWX215" s="4"/>
      <c r="AWY215" s="4"/>
      <c r="AWZ215" s="4"/>
      <c r="AXA215" s="4"/>
      <c r="AXB215" s="4"/>
      <c r="AXC215" s="4"/>
      <c r="AXD215" s="4"/>
      <c r="AXE215" s="4"/>
      <c r="AXF215" s="4"/>
      <c r="AXG215" s="4"/>
      <c r="AXH215" s="4"/>
      <c r="AXI215" s="4"/>
      <c r="AXJ215" s="4"/>
      <c r="AXK215" s="4"/>
      <c r="AXL215" s="4"/>
      <c r="AXM215" s="4"/>
      <c r="AXN215" s="4"/>
      <c r="AXO215" s="4"/>
      <c r="AXP215" s="4"/>
      <c r="AXQ215" s="4"/>
      <c r="AXR215" s="4"/>
      <c r="AXS215" s="4"/>
      <c r="AXT215" s="4"/>
      <c r="AXU215" s="4"/>
      <c r="AXV215" s="4"/>
      <c r="AXW215" s="4"/>
      <c r="AXX215" s="4"/>
      <c r="AXY215" s="4"/>
      <c r="AXZ215" s="4"/>
      <c r="AYA215" s="4"/>
      <c r="AYB215" s="4"/>
      <c r="AYC215" s="4"/>
      <c r="AYD215" s="4"/>
      <c r="AYE215" s="4"/>
      <c r="AYF215" s="4"/>
      <c r="AYG215" s="4"/>
      <c r="AYH215" s="4"/>
      <c r="AYI215" s="4"/>
      <c r="AYJ215" s="4"/>
      <c r="AYK215" s="4"/>
      <c r="AYL215" s="4"/>
      <c r="AYM215" s="4"/>
      <c r="AYN215" s="4"/>
      <c r="AYO215" s="4"/>
      <c r="AYP215" s="4"/>
      <c r="AYQ215" s="4"/>
      <c r="AYR215" s="4"/>
      <c r="AYS215" s="4"/>
      <c r="AYT215" s="4"/>
      <c r="AYU215" s="4"/>
      <c r="AYV215" s="4"/>
      <c r="AYW215" s="4"/>
      <c r="AYX215" s="4"/>
      <c r="AYY215" s="4"/>
      <c r="AYZ215" s="4"/>
      <c r="AZA215" s="4"/>
      <c r="AZB215" s="4"/>
      <c r="AZC215" s="4"/>
      <c r="AZD215" s="4"/>
      <c r="AZE215" s="4"/>
      <c r="AZF215" s="4"/>
      <c r="AZG215" s="4"/>
      <c r="AZH215" s="4"/>
      <c r="AZI215" s="4"/>
      <c r="AZJ215" s="4"/>
      <c r="AZK215" s="4"/>
      <c r="AZL215" s="4"/>
      <c r="AZM215" s="4"/>
      <c r="AZN215" s="4"/>
      <c r="AZO215" s="4"/>
      <c r="AZP215" s="4"/>
      <c r="AZQ215" s="4"/>
      <c r="AZR215" s="4"/>
      <c r="AZS215" s="4"/>
      <c r="AZT215" s="4"/>
      <c r="AZU215" s="4"/>
      <c r="AZV215" s="4"/>
      <c r="AZW215" s="4"/>
      <c r="AZX215" s="4"/>
      <c r="AZY215" s="4"/>
      <c r="AZZ215" s="4"/>
      <c r="BAA215" s="4"/>
      <c r="BAB215" s="4"/>
      <c r="BAC215" s="4"/>
      <c r="BAD215" s="4"/>
      <c r="BAE215" s="4"/>
      <c r="BAF215" s="4"/>
      <c r="BAG215" s="4"/>
      <c r="BAH215" s="4"/>
      <c r="BAI215" s="4"/>
      <c r="BAJ215" s="4"/>
      <c r="BAK215" s="4"/>
      <c r="BAL215" s="4"/>
      <c r="BAM215" s="4"/>
      <c r="BAN215" s="4"/>
      <c r="BAO215" s="4"/>
      <c r="BAP215" s="4"/>
      <c r="BAQ215" s="4"/>
      <c r="BAR215" s="4"/>
      <c r="BAS215" s="4"/>
      <c r="BAT215" s="4"/>
      <c r="BAU215" s="4"/>
      <c r="BAV215" s="4"/>
      <c r="BAW215" s="4"/>
      <c r="BAX215" s="4"/>
      <c r="BAY215" s="4"/>
      <c r="BAZ215" s="4"/>
      <c r="BBA215" s="4"/>
      <c r="BBB215" s="4"/>
      <c r="BBC215" s="4"/>
      <c r="BBD215" s="4"/>
      <c r="BBE215" s="4"/>
      <c r="BBF215" s="4"/>
      <c r="BBG215" s="4"/>
      <c r="BBH215" s="4"/>
      <c r="BBI215" s="4"/>
      <c r="BBJ215" s="4"/>
      <c r="BBK215" s="4"/>
      <c r="BBL215" s="4"/>
      <c r="BBM215" s="4"/>
      <c r="BBN215" s="4"/>
      <c r="BBO215" s="4"/>
      <c r="BBP215" s="4"/>
      <c r="BBQ215" s="4"/>
      <c r="BBR215" s="4"/>
      <c r="BBS215" s="4"/>
      <c r="BBT215" s="4"/>
      <c r="BBU215" s="4"/>
      <c r="BBV215" s="4"/>
      <c r="BBW215" s="4"/>
      <c r="BBX215" s="4"/>
      <c r="BBY215" s="4"/>
      <c r="BBZ215" s="4"/>
      <c r="BCA215" s="4"/>
      <c r="BCB215" s="4"/>
      <c r="BCC215" s="4"/>
      <c r="BCD215" s="4"/>
      <c r="BCE215" s="4"/>
      <c r="BCF215" s="4"/>
      <c r="BCG215" s="4"/>
      <c r="BCH215" s="4"/>
      <c r="BCI215" s="4"/>
      <c r="BCJ215" s="4"/>
      <c r="BCK215" s="4"/>
      <c r="BCL215" s="4"/>
      <c r="BCM215" s="4"/>
      <c r="BCN215" s="4"/>
      <c r="BCO215" s="4"/>
      <c r="BCP215" s="4"/>
      <c r="BCQ215" s="4"/>
      <c r="BCR215" s="4"/>
      <c r="BCS215" s="4"/>
      <c r="BCT215" s="4"/>
      <c r="BCU215" s="4"/>
      <c r="BCV215" s="4"/>
      <c r="BCW215" s="4"/>
      <c r="BCX215" s="4"/>
      <c r="BCY215" s="4"/>
      <c r="BCZ215" s="4"/>
      <c r="BDA215" s="4"/>
      <c r="BDB215" s="4"/>
      <c r="BDC215" s="4"/>
      <c r="BDD215" s="4"/>
      <c r="BDE215" s="4"/>
      <c r="BDF215" s="4"/>
      <c r="BDG215" s="4"/>
      <c r="BDH215" s="4"/>
      <c r="BDI215" s="4"/>
      <c r="BDJ215" s="4"/>
      <c r="BDK215" s="4"/>
      <c r="BDL215" s="4"/>
      <c r="BDM215" s="4"/>
      <c r="BDN215" s="4"/>
      <c r="BDO215" s="4"/>
      <c r="BDP215" s="4"/>
      <c r="BDQ215" s="4"/>
      <c r="BDR215" s="4"/>
      <c r="BDS215" s="4"/>
      <c r="BDT215" s="4"/>
      <c r="BDU215" s="4"/>
      <c r="BDV215" s="4"/>
      <c r="BDW215" s="4"/>
      <c r="BDX215" s="4"/>
      <c r="BDY215" s="4"/>
      <c r="BDZ215" s="4"/>
      <c r="BEA215" s="4"/>
      <c r="BEB215" s="4"/>
      <c r="BEC215" s="4"/>
      <c r="BED215" s="4"/>
      <c r="BEE215" s="4"/>
      <c r="BEF215" s="4"/>
      <c r="BEG215" s="4"/>
      <c r="BEH215" s="4"/>
      <c r="BEI215" s="4"/>
      <c r="BEJ215" s="4"/>
      <c r="BEK215" s="4"/>
      <c r="BEL215" s="4"/>
      <c r="BEM215" s="4"/>
      <c r="BEN215" s="4"/>
      <c r="BEO215" s="4"/>
      <c r="BEP215" s="4"/>
      <c r="BEQ215" s="4"/>
      <c r="BER215" s="4"/>
      <c r="BES215" s="4"/>
      <c r="BET215" s="4"/>
      <c r="BEU215" s="4"/>
      <c r="BEV215" s="4"/>
      <c r="BEW215" s="4"/>
      <c r="BEX215" s="4"/>
      <c r="BEY215" s="4"/>
      <c r="BEZ215" s="4"/>
      <c r="BFA215" s="4"/>
      <c r="BFB215" s="4"/>
      <c r="BFC215" s="4"/>
      <c r="BFD215" s="4"/>
      <c r="BFE215" s="4"/>
      <c r="BFF215" s="4"/>
      <c r="BFG215" s="4"/>
      <c r="BFH215" s="4"/>
      <c r="BFI215" s="4"/>
      <c r="BFJ215" s="4"/>
      <c r="BFK215" s="4"/>
      <c r="BFL215" s="4"/>
      <c r="BFM215" s="4"/>
      <c r="BFN215" s="4"/>
      <c r="BFO215" s="4"/>
      <c r="BFP215" s="4"/>
      <c r="BFQ215" s="4"/>
      <c r="BFR215" s="4"/>
      <c r="BFS215" s="4"/>
      <c r="BFT215" s="4"/>
      <c r="BFU215" s="4"/>
      <c r="BFV215" s="4"/>
      <c r="BFW215" s="4"/>
      <c r="BFX215" s="4"/>
      <c r="BFY215" s="4"/>
      <c r="BFZ215" s="4"/>
      <c r="BGA215" s="4"/>
      <c r="BGB215" s="4"/>
      <c r="BGC215" s="4"/>
      <c r="BGD215" s="4"/>
      <c r="BGE215" s="4"/>
      <c r="BGF215" s="4"/>
      <c r="BGG215" s="4"/>
      <c r="BGH215" s="4"/>
      <c r="BGI215" s="4"/>
      <c r="BGJ215" s="4"/>
      <c r="BGK215" s="4"/>
      <c r="BGL215" s="4"/>
      <c r="BGM215" s="4"/>
      <c r="BGN215" s="4"/>
      <c r="BGO215" s="4"/>
      <c r="BGP215" s="4"/>
      <c r="BGQ215" s="4"/>
      <c r="BGR215" s="4"/>
      <c r="BGS215" s="4"/>
      <c r="BGT215" s="4"/>
      <c r="BGU215" s="4"/>
      <c r="BGV215" s="4"/>
      <c r="BGW215" s="4"/>
      <c r="BGX215" s="4"/>
      <c r="BGY215" s="4"/>
      <c r="BGZ215" s="4"/>
      <c r="BHA215" s="4"/>
      <c r="BHB215" s="4"/>
      <c r="BHC215" s="4"/>
      <c r="BHD215" s="4"/>
      <c r="BHE215" s="4"/>
      <c r="BHF215" s="4"/>
      <c r="BHG215" s="4"/>
      <c r="BHH215" s="4"/>
      <c r="BHI215" s="4"/>
      <c r="BHJ215" s="4"/>
      <c r="BHK215" s="4"/>
      <c r="BHL215" s="4"/>
      <c r="BHM215" s="4"/>
      <c r="BHN215" s="4"/>
      <c r="BHO215" s="4"/>
      <c r="BHP215" s="4"/>
      <c r="BHQ215" s="4"/>
      <c r="BHR215" s="4"/>
      <c r="BHS215" s="4"/>
      <c r="BHT215" s="4"/>
      <c r="BHU215" s="4"/>
      <c r="BHV215" s="4"/>
      <c r="BHW215" s="4"/>
      <c r="BHX215" s="4"/>
      <c r="BHY215" s="4"/>
      <c r="BHZ215" s="4"/>
      <c r="BIA215" s="4"/>
      <c r="BIB215" s="4"/>
      <c r="BIC215" s="4"/>
      <c r="BID215" s="4"/>
      <c r="BIE215" s="4"/>
      <c r="BIF215" s="4"/>
      <c r="BIG215" s="4"/>
      <c r="BIH215" s="4"/>
      <c r="BII215" s="4"/>
      <c r="BIJ215" s="4"/>
      <c r="BIK215" s="4"/>
      <c r="BIL215" s="4"/>
      <c r="BIM215" s="4"/>
      <c r="BIN215" s="4"/>
      <c r="BIO215" s="4"/>
      <c r="BIP215" s="4"/>
      <c r="BIQ215" s="4"/>
      <c r="BIR215" s="4"/>
      <c r="BIS215" s="4"/>
      <c r="BIT215" s="4"/>
      <c r="BIU215" s="4"/>
      <c r="BIV215" s="4"/>
      <c r="BIW215" s="4"/>
      <c r="BIX215" s="4"/>
      <c r="BIY215" s="4"/>
      <c r="BIZ215" s="4"/>
      <c r="BJA215" s="4"/>
      <c r="BJB215" s="4"/>
      <c r="BJC215" s="4"/>
      <c r="BJD215" s="4"/>
      <c r="BJE215" s="4"/>
      <c r="BJF215" s="4"/>
      <c r="BJG215" s="4"/>
      <c r="BJH215" s="4"/>
      <c r="BJI215" s="4"/>
      <c r="BJJ215" s="4"/>
      <c r="BJK215" s="4"/>
      <c r="BJL215" s="4"/>
      <c r="BJM215" s="4"/>
      <c r="BJN215" s="4"/>
      <c r="BJO215" s="4"/>
      <c r="BJP215" s="4"/>
      <c r="BJQ215" s="4"/>
      <c r="BJR215" s="4"/>
      <c r="BJS215" s="4"/>
      <c r="BJT215" s="4"/>
      <c r="BJU215" s="4"/>
      <c r="BJV215" s="4"/>
      <c r="BJW215" s="4"/>
      <c r="BJX215" s="4"/>
      <c r="BJY215" s="4"/>
      <c r="BJZ215" s="4"/>
      <c r="BKA215" s="4"/>
      <c r="BKB215" s="4"/>
      <c r="BKC215" s="4"/>
      <c r="BKD215" s="4"/>
      <c r="BKE215" s="4"/>
      <c r="BKF215" s="4"/>
      <c r="BKG215" s="4"/>
      <c r="BKH215" s="4"/>
      <c r="BKI215" s="4"/>
      <c r="BKJ215" s="4"/>
      <c r="BKK215" s="4"/>
      <c r="BKL215" s="4"/>
      <c r="BKM215" s="4"/>
      <c r="BKN215" s="4"/>
      <c r="BKO215" s="4"/>
      <c r="BKP215" s="4"/>
      <c r="BKQ215" s="4"/>
      <c r="BKR215" s="4"/>
      <c r="BKS215" s="4"/>
      <c r="BKT215" s="4"/>
      <c r="BKU215" s="4"/>
      <c r="BKV215" s="4"/>
      <c r="BKW215" s="4"/>
      <c r="BKX215" s="4"/>
      <c r="BKY215" s="4"/>
      <c r="BKZ215" s="4"/>
      <c r="BLA215" s="4"/>
      <c r="BLB215" s="4"/>
      <c r="BLC215" s="4"/>
      <c r="BLD215" s="4"/>
      <c r="BLE215" s="4"/>
      <c r="BLF215" s="4"/>
      <c r="BLG215" s="4"/>
      <c r="BLH215" s="4"/>
      <c r="BLI215" s="4"/>
      <c r="BLJ215" s="4"/>
      <c r="BLK215" s="4"/>
      <c r="BLL215" s="4"/>
      <c r="BLM215" s="4"/>
      <c r="BLN215" s="4"/>
      <c r="BLO215" s="4"/>
      <c r="BLP215" s="4"/>
      <c r="BLQ215" s="4"/>
      <c r="BLR215" s="4"/>
      <c r="BLS215" s="4"/>
      <c r="BLT215" s="4"/>
      <c r="BLU215" s="4"/>
      <c r="BLV215" s="4"/>
      <c r="BLW215" s="4"/>
      <c r="BLX215" s="4"/>
      <c r="BLY215" s="4"/>
      <c r="BLZ215" s="4"/>
      <c r="BMA215" s="4"/>
      <c r="BMB215" s="4"/>
      <c r="BMC215" s="4"/>
      <c r="BMD215" s="4"/>
      <c r="BME215" s="4"/>
      <c r="BMF215" s="4"/>
      <c r="BMG215" s="4"/>
      <c r="BMH215" s="4"/>
      <c r="BMI215" s="4"/>
      <c r="BMJ215" s="4"/>
      <c r="BMK215" s="4"/>
      <c r="BML215" s="4"/>
      <c r="BMM215" s="4"/>
      <c r="BMN215" s="4"/>
      <c r="BMO215" s="4"/>
      <c r="BMP215" s="4"/>
      <c r="BMQ215" s="4"/>
      <c r="BMR215" s="4"/>
      <c r="BMS215" s="4"/>
      <c r="BMT215" s="4"/>
      <c r="BMU215" s="4"/>
      <c r="BMV215" s="4"/>
      <c r="BMW215" s="4"/>
      <c r="BMX215" s="4"/>
      <c r="BMY215" s="4"/>
      <c r="BMZ215" s="4"/>
      <c r="BNA215" s="4"/>
      <c r="BNB215" s="4"/>
      <c r="BNC215" s="4"/>
      <c r="BND215" s="4"/>
      <c r="BNE215" s="4"/>
      <c r="BNF215" s="4"/>
      <c r="BNG215" s="4"/>
      <c r="BNH215" s="4"/>
      <c r="BNI215" s="4"/>
      <c r="BNJ215" s="4"/>
      <c r="BNK215" s="4"/>
      <c r="BNL215" s="4"/>
      <c r="BNM215" s="4"/>
      <c r="BNN215" s="4"/>
      <c r="BNO215" s="4"/>
      <c r="BNP215" s="4"/>
      <c r="BNQ215" s="4"/>
      <c r="BNR215" s="4"/>
      <c r="BNS215" s="4"/>
      <c r="BNT215" s="4"/>
      <c r="BNU215" s="4"/>
      <c r="BNV215" s="4"/>
      <c r="BNW215" s="4"/>
      <c r="BNX215" s="4"/>
      <c r="BNY215" s="4"/>
      <c r="BNZ215" s="4"/>
      <c r="BOA215" s="4"/>
      <c r="BOB215" s="4"/>
      <c r="BOC215" s="4"/>
      <c r="BOD215" s="4"/>
      <c r="BOE215" s="4"/>
      <c r="BOF215" s="4"/>
      <c r="BOG215" s="4"/>
      <c r="BOH215" s="4"/>
      <c r="BOI215" s="4"/>
      <c r="BOJ215" s="4"/>
      <c r="BOK215" s="4"/>
      <c r="BOL215" s="4"/>
      <c r="BOM215" s="4"/>
      <c r="BON215" s="4"/>
      <c r="BOO215" s="4"/>
      <c r="BOP215" s="4"/>
      <c r="BOQ215" s="4"/>
      <c r="BOR215" s="4"/>
      <c r="BOS215" s="4"/>
      <c r="BOT215" s="4"/>
      <c r="BOU215" s="4"/>
      <c r="BOV215" s="4"/>
      <c r="BOW215" s="4"/>
      <c r="BOX215" s="4"/>
      <c r="BOY215" s="4"/>
      <c r="BOZ215" s="4"/>
      <c r="BPA215" s="4"/>
      <c r="BPB215" s="4"/>
      <c r="BPC215" s="4"/>
      <c r="BPD215" s="4"/>
      <c r="BPE215" s="4"/>
      <c r="BPF215" s="4"/>
      <c r="BPG215" s="4"/>
      <c r="BPH215" s="4"/>
      <c r="BPI215" s="4"/>
      <c r="BPJ215" s="4"/>
      <c r="BPK215" s="4"/>
      <c r="BPL215" s="4"/>
      <c r="BPM215" s="4"/>
      <c r="BPN215" s="4"/>
      <c r="BPO215" s="4"/>
      <c r="BPP215" s="4"/>
      <c r="BPQ215" s="4"/>
      <c r="BPR215" s="4"/>
      <c r="BPS215" s="4"/>
      <c r="BPT215" s="4"/>
      <c r="BPU215" s="4"/>
      <c r="BPV215" s="4"/>
      <c r="BPW215" s="4"/>
      <c r="BPX215" s="4"/>
      <c r="BPY215" s="4"/>
      <c r="BPZ215" s="4"/>
      <c r="BQA215" s="4"/>
      <c r="BQB215" s="4"/>
    </row>
    <row r="216" spans="3:1796" s="2" customFormat="1" x14ac:dyDescent="0.25">
      <c r="C216" s="29"/>
      <c r="D216" s="12"/>
      <c r="E216" s="12"/>
      <c r="F216" s="13"/>
      <c r="G216" s="13"/>
      <c r="H216" s="13"/>
      <c r="I216" s="13"/>
      <c r="J216" s="13"/>
      <c r="K216" s="21"/>
      <c r="L216" s="21"/>
      <c r="M216" s="37"/>
      <c r="N216" s="34"/>
      <c r="O216" s="32"/>
      <c r="P216" s="15"/>
      <c r="Q216" s="15"/>
      <c r="R216" s="15"/>
      <c r="S216" s="15"/>
      <c r="T216" s="15"/>
      <c r="U216" s="18"/>
      <c r="V216" s="18"/>
      <c r="W216" s="18"/>
      <c r="X216" s="18"/>
      <c r="Y216" s="18"/>
      <c r="Z216" s="16"/>
      <c r="AA216" s="16"/>
      <c r="AB216" s="16"/>
      <c r="AC216" s="16"/>
      <c r="AD216" s="16"/>
      <c r="AE216" s="16"/>
      <c r="AF216" s="16"/>
      <c r="AG216" s="16"/>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c r="TV216" s="4"/>
      <c r="TW216" s="4"/>
      <c r="TX216" s="4"/>
      <c r="TY216" s="4"/>
      <c r="TZ216" s="4"/>
      <c r="UA216" s="4"/>
      <c r="UB216" s="4"/>
      <c r="UC216" s="4"/>
      <c r="UD216" s="4"/>
      <c r="UE216" s="4"/>
      <c r="UF216" s="4"/>
      <c r="UG216" s="4"/>
      <c r="UH216" s="4"/>
      <c r="UI216" s="4"/>
      <c r="UJ216" s="4"/>
      <c r="UK216" s="4"/>
      <c r="UL216" s="4"/>
      <c r="UM216" s="4"/>
      <c r="UN216" s="4"/>
      <c r="UO216" s="4"/>
      <c r="UP216" s="4"/>
      <c r="UQ216" s="4"/>
      <c r="UR216" s="4"/>
      <c r="US216" s="4"/>
      <c r="UT216" s="4"/>
      <c r="UU216" s="4"/>
      <c r="UV216" s="4"/>
      <c r="UW216" s="4"/>
      <c r="UX216" s="4"/>
      <c r="UY216" s="4"/>
      <c r="UZ216" s="4"/>
      <c r="VA216" s="4"/>
      <c r="VB216" s="4"/>
      <c r="VC216" s="4"/>
      <c r="VD216" s="4"/>
      <c r="VE216" s="4"/>
      <c r="VF216" s="4"/>
      <c r="VG216" s="4"/>
      <c r="VH216" s="4"/>
      <c r="VI216" s="4"/>
      <c r="VJ216" s="4"/>
      <c r="VK216" s="4"/>
      <c r="VL216" s="4"/>
      <c r="VM216" s="4"/>
      <c r="VN216" s="4"/>
      <c r="VO216" s="4"/>
      <c r="VP216" s="4"/>
      <c r="VQ216" s="4"/>
      <c r="VR216" s="4"/>
      <c r="VS216" s="4"/>
      <c r="VT216" s="4"/>
      <c r="VU216" s="4"/>
      <c r="VV216" s="4"/>
      <c r="VW216" s="4"/>
      <c r="VX216" s="4"/>
      <c r="VY216" s="4"/>
      <c r="VZ216" s="4"/>
      <c r="WA216" s="4"/>
      <c r="WB216" s="4"/>
      <c r="WC216" s="4"/>
      <c r="WD216" s="4"/>
      <c r="WE216" s="4"/>
      <c r="WF216" s="4"/>
      <c r="WG216" s="4"/>
      <c r="WH216" s="4"/>
      <c r="WI216" s="4"/>
      <c r="WJ216" s="4"/>
      <c r="WK216" s="4"/>
      <c r="WL216" s="4"/>
      <c r="WM216" s="4"/>
      <c r="WN216" s="4"/>
      <c r="WO216" s="4"/>
      <c r="WP216" s="4"/>
      <c r="WQ216" s="4"/>
      <c r="WR216" s="4"/>
      <c r="WS216" s="4"/>
      <c r="WT216" s="4"/>
      <c r="WU216" s="4"/>
      <c r="WV216" s="4"/>
      <c r="WW216" s="4"/>
      <c r="WX216" s="4"/>
      <c r="WY216" s="4"/>
      <c r="WZ216" s="4"/>
      <c r="XA216" s="4"/>
      <c r="XB216" s="4"/>
      <c r="XC216" s="4"/>
      <c r="XD216" s="4"/>
      <c r="XE216" s="4"/>
      <c r="XF216" s="4"/>
      <c r="XG216" s="4"/>
      <c r="XH216" s="4"/>
      <c r="XI216" s="4"/>
      <c r="XJ216" s="4"/>
      <c r="XK216" s="4"/>
      <c r="XL216" s="4"/>
      <c r="XM216" s="4"/>
      <c r="XN216" s="4"/>
      <c r="XO216" s="4"/>
      <c r="XP216" s="4"/>
      <c r="XQ216" s="4"/>
      <c r="XR216" s="4"/>
      <c r="XS216" s="4"/>
      <c r="XT216" s="4"/>
      <c r="XU216" s="4"/>
      <c r="XV216" s="4"/>
      <c r="XW216" s="4"/>
      <c r="XX216" s="4"/>
      <c r="XY216" s="4"/>
      <c r="XZ216" s="4"/>
      <c r="YA216" s="4"/>
      <c r="YB216" s="4"/>
      <c r="YC216" s="4"/>
      <c r="YD216" s="4"/>
      <c r="YE216" s="4"/>
      <c r="YF216" s="4"/>
      <c r="YG216" s="4"/>
      <c r="YH216" s="4"/>
      <c r="YI216" s="4"/>
      <c r="YJ216" s="4"/>
      <c r="YK216" s="4"/>
      <c r="YL216" s="4"/>
      <c r="YM216" s="4"/>
      <c r="YN216" s="4"/>
      <c r="YO216" s="4"/>
      <c r="YP216" s="4"/>
      <c r="YQ216" s="4"/>
      <c r="YR216" s="4"/>
      <c r="YS216" s="4"/>
      <c r="YT216" s="4"/>
      <c r="YU216" s="4"/>
      <c r="YV216" s="4"/>
      <c r="YW216" s="4"/>
      <c r="YX216" s="4"/>
      <c r="YY216" s="4"/>
      <c r="YZ216" s="4"/>
      <c r="ZA216" s="4"/>
      <c r="ZB216" s="4"/>
      <c r="ZC216" s="4"/>
      <c r="ZD216" s="4"/>
      <c r="ZE216" s="4"/>
      <c r="ZF216" s="4"/>
      <c r="ZG216" s="4"/>
      <c r="ZH216" s="4"/>
      <c r="ZI216" s="4"/>
      <c r="ZJ216" s="4"/>
      <c r="ZK216" s="4"/>
      <c r="ZL216" s="4"/>
      <c r="ZM216" s="4"/>
      <c r="ZN216" s="4"/>
      <c r="ZO216" s="4"/>
      <c r="ZP216" s="4"/>
      <c r="ZQ216" s="4"/>
      <c r="ZR216" s="4"/>
      <c r="ZS216" s="4"/>
      <c r="ZT216" s="4"/>
      <c r="ZU216" s="4"/>
      <c r="ZV216" s="4"/>
      <c r="ZW216" s="4"/>
      <c r="ZX216" s="4"/>
      <c r="ZY216" s="4"/>
      <c r="ZZ216" s="4"/>
      <c r="AAA216" s="4"/>
      <c r="AAB216" s="4"/>
      <c r="AAC216" s="4"/>
      <c r="AAD216" s="4"/>
      <c r="AAE216" s="4"/>
      <c r="AAF216" s="4"/>
      <c r="AAG216" s="4"/>
      <c r="AAH216" s="4"/>
      <c r="AAI216" s="4"/>
      <c r="AAJ216" s="4"/>
      <c r="AAK216" s="4"/>
      <c r="AAL216" s="4"/>
      <c r="AAM216" s="4"/>
      <c r="AAN216" s="4"/>
      <c r="AAO216" s="4"/>
      <c r="AAP216" s="4"/>
      <c r="AAQ216" s="4"/>
      <c r="AAR216" s="4"/>
      <c r="AAS216" s="4"/>
      <c r="AAT216" s="4"/>
      <c r="AAU216" s="4"/>
      <c r="AAV216" s="4"/>
      <c r="AAW216" s="4"/>
      <c r="AAX216" s="4"/>
      <c r="AAY216" s="4"/>
      <c r="AAZ216" s="4"/>
      <c r="ABA216" s="4"/>
      <c r="ABB216" s="4"/>
      <c r="ABC216" s="4"/>
      <c r="ABD216" s="4"/>
      <c r="ABE216" s="4"/>
      <c r="ABF216" s="4"/>
      <c r="ABG216" s="4"/>
      <c r="ABH216" s="4"/>
      <c r="ABI216" s="4"/>
      <c r="ABJ216" s="4"/>
      <c r="ABK216" s="4"/>
      <c r="ABL216" s="4"/>
      <c r="ABM216" s="4"/>
      <c r="ABN216" s="4"/>
      <c r="ABO216" s="4"/>
      <c r="ABP216" s="4"/>
      <c r="ABQ216" s="4"/>
      <c r="ABR216" s="4"/>
      <c r="ABS216" s="4"/>
      <c r="ABT216" s="4"/>
      <c r="ABU216" s="4"/>
      <c r="ABV216" s="4"/>
      <c r="ABW216" s="4"/>
      <c r="ABX216" s="4"/>
      <c r="ABY216" s="4"/>
      <c r="ABZ216" s="4"/>
      <c r="ACA216" s="4"/>
      <c r="ACB216" s="4"/>
      <c r="ACC216" s="4"/>
      <c r="ACD216" s="4"/>
      <c r="ACE216" s="4"/>
      <c r="ACF216" s="4"/>
      <c r="ACG216" s="4"/>
      <c r="ACH216" s="4"/>
      <c r="ACI216" s="4"/>
      <c r="ACJ216" s="4"/>
      <c r="ACK216" s="4"/>
      <c r="ACL216" s="4"/>
      <c r="ACM216" s="4"/>
      <c r="ACN216" s="4"/>
      <c r="ACO216" s="4"/>
      <c r="ACP216" s="4"/>
      <c r="ACQ216" s="4"/>
      <c r="ACR216" s="4"/>
      <c r="ACS216" s="4"/>
      <c r="ACT216" s="4"/>
      <c r="ACU216" s="4"/>
      <c r="ACV216" s="4"/>
      <c r="ACW216" s="4"/>
      <c r="ACX216" s="4"/>
      <c r="ACY216" s="4"/>
      <c r="ACZ216" s="4"/>
      <c r="ADA216" s="4"/>
      <c r="ADB216" s="4"/>
      <c r="ADC216" s="4"/>
      <c r="ADD216" s="4"/>
      <c r="ADE216" s="4"/>
      <c r="ADF216" s="4"/>
      <c r="ADG216" s="4"/>
      <c r="ADH216" s="4"/>
      <c r="ADI216" s="4"/>
      <c r="ADJ216" s="4"/>
      <c r="ADK216" s="4"/>
      <c r="ADL216" s="4"/>
      <c r="ADM216" s="4"/>
      <c r="ADN216" s="4"/>
      <c r="ADO216" s="4"/>
      <c r="ADP216" s="4"/>
      <c r="ADQ216" s="4"/>
      <c r="ADR216" s="4"/>
      <c r="ADS216" s="4"/>
      <c r="ADT216" s="4"/>
      <c r="ADU216" s="4"/>
      <c r="ADV216" s="4"/>
      <c r="ADW216" s="4"/>
      <c r="ADX216" s="4"/>
      <c r="ADY216" s="4"/>
      <c r="ADZ216" s="4"/>
      <c r="AEA216" s="4"/>
      <c r="AEB216" s="4"/>
      <c r="AEC216" s="4"/>
      <c r="AED216" s="4"/>
      <c r="AEE216" s="4"/>
      <c r="AEF216" s="4"/>
      <c r="AEG216" s="4"/>
      <c r="AEH216" s="4"/>
      <c r="AEI216" s="4"/>
      <c r="AEJ216" s="4"/>
      <c r="AEK216" s="4"/>
      <c r="AEL216" s="4"/>
      <c r="AEM216" s="4"/>
      <c r="AEN216" s="4"/>
      <c r="AEO216" s="4"/>
      <c r="AEP216" s="4"/>
      <c r="AEQ216" s="4"/>
      <c r="AER216" s="4"/>
      <c r="AES216" s="4"/>
      <c r="AET216" s="4"/>
      <c r="AEU216" s="4"/>
      <c r="AEV216" s="4"/>
      <c r="AEW216" s="4"/>
      <c r="AEX216" s="4"/>
      <c r="AEY216" s="4"/>
      <c r="AEZ216" s="4"/>
      <c r="AFA216" s="4"/>
      <c r="AFB216" s="4"/>
      <c r="AFC216" s="4"/>
      <c r="AFD216" s="4"/>
      <c r="AFE216" s="4"/>
      <c r="AFF216" s="4"/>
      <c r="AFG216" s="4"/>
      <c r="AFH216" s="4"/>
      <c r="AFI216" s="4"/>
      <c r="AFJ216" s="4"/>
      <c r="AFK216" s="4"/>
      <c r="AFL216" s="4"/>
      <c r="AFM216" s="4"/>
      <c r="AFN216" s="4"/>
      <c r="AFO216" s="4"/>
      <c r="AFP216" s="4"/>
      <c r="AFQ216" s="4"/>
      <c r="AFR216" s="4"/>
      <c r="AFS216" s="4"/>
      <c r="AFT216" s="4"/>
      <c r="AFU216" s="4"/>
      <c r="AFV216" s="4"/>
      <c r="AFW216" s="4"/>
      <c r="AFX216" s="4"/>
      <c r="AFY216" s="4"/>
      <c r="AFZ216" s="4"/>
      <c r="AGA216" s="4"/>
      <c r="AGB216" s="4"/>
      <c r="AGC216" s="4"/>
      <c r="AGD216" s="4"/>
      <c r="AGE216" s="4"/>
      <c r="AGF216" s="4"/>
      <c r="AGG216" s="4"/>
      <c r="AGH216" s="4"/>
      <c r="AGI216" s="4"/>
      <c r="AGJ216" s="4"/>
      <c r="AGK216" s="4"/>
      <c r="AGL216" s="4"/>
      <c r="AGM216" s="4"/>
      <c r="AGN216" s="4"/>
      <c r="AGO216" s="4"/>
      <c r="AGP216" s="4"/>
      <c r="AGQ216" s="4"/>
      <c r="AGR216" s="4"/>
      <c r="AGS216" s="4"/>
      <c r="AGT216" s="4"/>
      <c r="AGU216" s="4"/>
      <c r="AGV216" s="4"/>
      <c r="AGW216" s="4"/>
      <c r="AGX216" s="4"/>
      <c r="AGY216" s="4"/>
      <c r="AGZ216" s="4"/>
      <c r="AHA216" s="4"/>
      <c r="AHB216" s="4"/>
      <c r="AHC216" s="4"/>
      <c r="AHD216" s="4"/>
      <c r="AHE216" s="4"/>
      <c r="AHF216" s="4"/>
      <c r="AHG216" s="4"/>
      <c r="AHH216" s="4"/>
      <c r="AHI216" s="4"/>
      <c r="AHJ216" s="4"/>
      <c r="AHK216" s="4"/>
      <c r="AHL216" s="4"/>
      <c r="AHM216" s="4"/>
      <c r="AHN216" s="4"/>
      <c r="AHO216" s="4"/>
      <c r="AHP216" s="4"/>
      <c r="AHQ216" s="4"/>
      <c r="AHR216" s="4"/>
      <c r="AHS216" s="4"/>
      <c r="AHT216" s="4"/>
      <c r="AHU216" s="4"/>
      <c r="AHV216" s="4"/>
      <c r="AHW216" s="4"/>
      <c r="AHX216" s="4"/>
      <c r="AHY216" s="4"/>
      <c r="AHZ216" s="4"/>
      <c r="AIA216" s="4"/>
      <c r="AIB216" s="4"/>
      <c r="AIC216" s="4"/>
      <c r="AID216" s="4"/>
      <c r="AIE216" s="4"/>
      <c r="AIF216" s="4"/>
      <c r="AIG216" s="4"/>
      <c r="AIH216" s="4"/>
      <c r="AII216" s="4"/>
      <c r="AIJ216" s="4"/>
      <c r="AIK216" s="4"/>
      <c r="AIL216" s="4"/>
      <c r="AIM216" s="4"/>
      <c r="AIN216" s="4"/>
      <c r="AIO216" s="4"/>
      <c r="AIP216" s="4"/>
      <c r="AIQ216" s="4"/>
      <c r="AIR216" s="4"/>
      <c r="AIS216" s="4"/>
      <c r="AIT216" s="4"/>
      <c r="AIU216" s="4"/>
      <c r="AIV216" s="4"/>
      <c r="AIW216" s="4"/>
      <c r="AIX216" s="4"/>
      <c r="AIY216" s="4"/>
      <c r="AIZ216" s="4"/>
      <c r="AJA216" s="4"/>
      <c r="AJB216" s="4"/>
      <c r="AJC216" s="4"/>
      <c r="AJD216" s="4"/>
      <c r="AJE216" s="4"/>
      <c r="AJF216" s="4"/>
      <c r="AJG216" s="4"/>
      <c r="AJH216" s="4"/>
      <c r="AJI216" s="4"/>
      <c r="AJJ216" s="4"/>
      <c r="AJK216" s="4"/>
      <c r="AJL216" s="4"/>
      <c r="AJM216" s="4"/>
      <c r="AJN216" s="4"/>
      <c r="AJO216" s="4"/>
      <c r="AJP216" s="4"/>
      <c r="AJQ216" s="4"/>
      <c r="AJR216" s="4"/>
      <c r="AJS216" s="4"/>
      <c r="AJT216" s="4"/>
      <c r="AJU216" s="4"/>
      <c r="AJV216" s="4"/>
      <c r="AJW216" s="4"/>
      <c r="AJX216" s="4"/>
      <c r="AJY216" s="4"/>
      <c r="AJZ216" s="4"/>
      <c r="AKA216" s="4"/>
      <c r="AKB216" s="4"/>
      <c r="AKC216" s="4"/>
      <c r="AKD216" s="4"/>
      <c r="AKE216" s="4"/>
      <c r="AKF216" s="4"/>
      <c r="AKG216" s="4"/>
      <c r="AKH216" s="4"/>
      <c r="AKI216" s="4"/>
      <c r="AKJ216" s="4"/>
      <c r="AKK216" s="4"/>
      <c r="AKL216" s="4"/>
      <c r="AKM216" s="4"/>
      <c r="AKN216" s="4"/>
      <c r="AKO216" s="4"/>
      <c r="AKP216" s="4"/>
      <c r="AKQ216" s="4"/>
      <c r="AKR216" s="4"/>
      <c r="AKS216" s="4"/>
      <c r="AKT216" s="4"/>
      <c r="AKU216" s="4"/>
      <c r="AKV216" s="4"/>
      <c r="AKW216" s="4"/>
      <c r="AKX216" s="4"/>
      <c r="AKY216" s="4"/>
      <c r="AKZ216" s="4"/>
      <c r="ALA216" s="4"/>
      <c r="ALB216" s="4"/>
      <c r="ALC216" s="4"/>
      <c r="ALD216" s="4"/>
      <c r="ALE216" s="4"/>
      <c r="ALF216" s="4"/>
      <c r="ALG216" s="4"/>
      <c r="ALH216" s="4"/>
      <c r="ALI216" s="4"/>
      <c r="ALJ216" s="4"/>
      <c r="ALK216" s="4"/>
      <c r="ALL216" s="4"/>
      <c r="ALM216" s="4"/>
      <c r="ALN216" s="4"/>
      <c r="ALO216" s="4"/>
      <c r="ALP216" s="4"/>
      <c r="ALQ216" s="4"/>
      <c r="ALR216" s="4"/>
      <c r="ALS216" s="4"/>
      <c r="ALT216" s="4"/>
      <c r="ALU216" s="4"/>
      <c r="ALV216" s="4"/>
      <c r="ALW216" s="4"/>
      <c r="ALX216" s="4"/>
      <c r="ALY216" s="4"/>
      <c r="ALZ216" s="4"/>
      <c r="AMA216" s="4"/>
      <c r="AMB216" s="4"/>
      <c r="AMC216" s="4"/>
      <c r="AMD216" s="4"/>
      <c r="AME216" s="4"/>
      <c r="AMF216" s="4"/>
      <c r="AMG216" s="4"/>
      <c r="AMH216" s="4"/>
      <c r="AMI216" s="4"/>
      <c r="AMJ216" s="4"/>
      <c r="AMK216" s="4"/>
      <c r="AML216" s="4"/>
      <c r="AMM216" s="4"/>
      <c r="AMN216" s="4"/>
      <c r="AMO216" s="4"/>
      <c r="AMP216" s="4"/>
      <c r="AMQ216" s="4"/>
      <c r="AMR216" s="4"/>
      <c r="AMS216" s="4"/>
      <c r="AMT216" s="4"/>
      <c r="AMU216" s="4"/>
      <c r="AMV216" s="4"/>
      <c r="AMW216" s="4"/>
      <c r="AMX216" s="4"/>
      <c r="AMY216" s="4"/>
      <c r="AMZ216" s="4"/>
      <c r="ANA216" s="4"/>
      <c r="ANB216" s="4"/>
      <c r="ANC216" s="4"/>
      <c r="AND216" s="4"/>
      <c r="ANE216" s="4"/>
      <c r="ANF216" s="4"/>
      <c r="ANG216" s="4"/>
      <c r="ANH216" s="4"/>
      <c r="ANI216" s="4"/>
      <c r="ANJ216" s="4"/>
      <c r="ANK216" s="4"/>
      <c r="ANL216" s="4"/>
      <c r="ANM216" s="4"/>
      <c r="ANN216" s="4"/>
      <c r="ANO216" s="4"/>
      <c r="ANP216" s="4"/>
      <c r="ANQ216" s="4"/>
      <c r="ANR216" s="4"/>
      <c r="ANS216" s="4"/>
      <c r="ANT216" s="4"/>
      <c r="ANU216" s="4"/>
      <c r="ANV216" s="4"/>
      <c r="ANW216" s="4"/>
      <c r="ANX216" s="4"/>
      <c r="ANY216" s="4"/>
      <c r="ANZ216" s="4"/>
      <c r="AOA216" s="4"/>
      <c r="AOB216" s="4"/>
      <c r="AOC216" s="4"/>
      <c r="AOD216" s="4"/>
      <c r="AOE216" s="4"/>
      <c r="AOF216" s="4"/>
      <c r="AOG216" s="4"/>
      <c r="AOH216" s="4"/>
      <c r="AOI216" s="4"/>
      <c r="AOJ216" s="4"/>
      <c r="AOK216" s="4"/>
      <c r="AOL216" s="4"/>
      <c r="AOM216" s="4"/>
      <c r="AON216" s="4"/>
      <c r="AOO216" s="4"/>
      <c r="AOP216" s="4"/>
      <c r="AOQ216" s="4"/>
      <c r="AOR216" s="4"/>
      <c r="AOS216" s="4"/>
      <c r="AOT216" s="4"/>
      <c r="AOU216" s="4"/>
      <c r="AOV216" s="4"/>
      <c r="AOW216" s="4"/>
      <c r="AOX216" s="4"/>
      <c r="AOY216" s="4"/>
      <c r="AOZ216" s="4"/>
      <c r="APA216" s="4"/>
      <c r="APB216" s="4"/>
      <c r="APC216" s="4"/>
      <c r="APD216" s="4"/>
      <c r="APE216" s="4"/>
      <c r="APF216" s="4"/>
      <c r="APG216" s="4"/>
      <c r="APH216" s="4"/>
      <c r="API216" s="4"/>
      <c r="APJ216" s="4"/>
      <c r="APK216" s="4"/>
      <c r="APL216" s="4"/>
      <c r="APM216" s="4"/>
      <c r="APN216" s="4"/>
      <c r="APO216" s="4"/>
      <c r="APP216" s="4"/>
      <c r="APQ216" s="4"/>
      <c r="APR216" s="4"/>
      <c r="APS216" s="4"/>
      <c r="APT216" s="4"/>
      <c r="APU216" s="4"/>
      <c r="APV216" s="4"/>
      <c r="APW216" s="4"/>
      <c r="APX216" s="4"/>
      <c r="APY216" s="4"/>
      <c r="APZ216" s="4"/>
      <c r="AQA216" s="4"/>
      <c r="AQB216" s="4"/>
      <c r="AQC216" s="4"/>
      <c r="AQD216" s="4"/>
      <c r="AQE216" s="4"/>
      <c r="AQF216" s="4"/>
      <c r="AQG216" s="4"/>
      <c r="AQH216" s="4"/>
      <c r="AQI216" s="4"/>
      <c r="AQJ216" s="4"/>
      <c r="AQK216" s="4"/>
      <c r="AQL216" s="4"/>
      <c r="AQM216" s="4"/>
      <c r="AQN216" s="4"/>
      <c r="AQO216" s="4"/>
      <c r="AQP216" s="4"/>
      <c r="AQQ216" s="4"/>
      <c r="AQR216" s="4"/>
      <c r="AQS216" s="4"/>
      <c r="AQT216" s="4"/>
      <c r="AQU216" s="4"/>
      <c r="AQV216" s="4"/>
      <c r="AQW216" s="4"/>
      <c r="AQX216" s="4"/>
      <c r="AQY216" s="4"/>
      <c r="AQZ216" s="4"/>
      <c r="ARA216" s="4"/>
      <c r="ARB216" s="4"/>
      <c r="ARC216" s="4"/>
      <c r="ARD216" s="4"/>
      <c r="ARE216" s="4"/>
      <c r="ARF216" s="4"/>
      <c r="ARG216" s="4"/>
      <c r="ARH216" s="4"/>
      <c r="ARI216" s="4"/>
      <c r="ARJ216" s="4"/>
      <c r="ARK216" s="4"/>
      <c r="ARL216" s="4"/>
      <c r="ARM216" s="4"/>
      <c r="ARN216" s="4"/>
      <c r="ARO216" s="4"/>
      <c r="ARP216" s="4"/>
      <c r="ARQ216" s="4"/>
      <c r="ARR216" s="4"/>
      <c r="ARS216" s="4"/>
      <c r="ART216" s="4"/>
      <c r="ARU216" s="4"/>
      <c r="ARV216" s="4"/>
      <c r="ARW216" s="4"/>
      <c r="ARX216" s="4"/>
      <c r="ARY216" s="4"/>
      <c r="ARZ216" s="4"/>
      <c r="ASA216" s="4"/>
      <c r="ASB216" s="4"/>
      <c r="ASC216" s="4"/>
      <c r="ASD216" s="4"/>
      <c r="ASE216" s="4"/>
      <c r="ASF216" s="4"/>
      <c r="ASG216" s="4"/>
      <c r="ASH216" s="4"/>
      <c r="ASI216" s="4"/>
      <c r="ASJ216" s="4"/>
      <c r="ASK216" s="4"/>
      <c r="ASL216" s="4"/>
      <c r="ASM216" s="4"/>
      <c r="ASN216" s="4"/>
      <c r="ASO216" s="4"/>
      <c r="ASP216" s="4"/>
      <c r="ASQ216" s="4"/>
      <c r="ASR216" s="4"/>
      <c r="ASS216" s="4"/>
      <c r="AST216" s="4"/>
      <c r="ASU216" s="4"/>
      <c r="ASV216" s="4"/>
      <c r="ASW216" s="4"/>
      <c r="ASX216" s="4"/>
      <c r="ASY216" s="4"/>
      <c r="ASZ216" s="4"/>
      <c r="ATA216" s="4"/>
      <c r="ATB216" s="4"/>
      <c r="ATC216" s="4"/>
      <c r="ATD216" s="4"/>
      <c r="ATE216" s="4"/>
      <c r="ATF216" s="4"/>
      <c r="ATG216" s="4"/>
      <c r="ATH216" s="4"/>
      <c r="ATI216" s="4"/>
      <c r="ATJ216" s="4"/>
      <c r="ATK216" s="4"/>
      <c r="ATL216" s="4"/>
      <c r="ATM216" s="4"/>
      <c r="ATN216" s="4"/>
      <c r="ATO216" s="4"/>
      <c r="ATP216" s="4"/>
      <c r="ATQ216" s="4"/>
      <c r="ATR216" s="4"/>
      <c r="ATS216" s="4"/>
      <c r="ATT216" s="4"/>
      <c r="ATU216" s="4"/>
      <c r="ATV216" s="4"/>
      <c r="ATW216" s="4"/>
      <c r="ATX216" s="4"/>
      <c r="ATY216" s="4"/>
      <c r="ATZ216" s="4"/>
      <c r="AUA216" s="4"/>
      <c r="AUB216" s="4"/>
      <c r="AUC216" s="4"/>
      <c r="AUD216" s="4"/>
      <c r="AUE216" s="4"/>
      <c r="AUF216" s="4"/>
      <c r="AUG216" s="4"/>
      <c r="AUH216" s="4"/>
      <c r="AUI216" s="4"/>
      <c r="AUJ216" s="4"/>
      <c r="AUK216" s="4"/>
      <c r="AUL216" s="4"/>
      <c r="AUM216" s="4"/>
      <c r="AUN216" s="4"/>
      <c r="AUO216" s="4"/>
      <c r="AUP216" s="4"/>
      <c r="AUQ216" s="4"/>
      <c r="AUR216" s="4"/>
      <c r="AUS216" s="4"/>
      <c r="AUT216" s="4"/>
      <c r="AUU216" s="4"/>
      <c r="AUV216" s="4"/>
      <c r="AUW216" s="4"/>
      <c r="AUX216" s="4"/>
      <c r="AUY216" s="4"/>
      <c r="AUZ216" s="4"/>
      <c r="AVA216" s="4"/>
      <c r="AVB216" s="4"/>
      <c r="AVC216" s="4"/>
      <c r="AVD216" s="4"/>
      <c r="AVE216" s="4"/>
      <c r="AVF216" s="4"/>
      <c r="AVG216" s="4"/>
      <c r="AVH216" s="4"/>
      <c r="AVI216" s="4"/>
      <c r="AVJ216" s="4"/>
      <c r="AVK216" s="4"/>
      <c r="AVL216" s="4"/>
      <c r="AVM216" s="4"/>
      <c r="AVN216" s="4"/>
      <c r="AVO216" s="4"/>
      <c r="AVP216" s="4"/>
      <c r="AVQ216" s="4"/>
      <c r="AVR216" s="4"/>
      <c r="AVS216" s="4"/>
      <c r="AVT216" s="4"/>
      <c r="AVU216" s="4"/>
      <c r="AVV216" s="4"/>
      <c r="AVW216" s="4"/>
      <c r="AVX216" s="4"/>
      <c r="AVY216" s="4"/>
      <c r="AVZ216" s="4"/>
      <c r="AWA216" s="4"/>
      <c r="AWB216" s="4"/>
      <c r="AWC216" s="4"/>
      <c r="AWD216" s="4"/>
      <c r="AWE216" s="4"/>
      <c r="AWF216" s="4"/>
      <c r="AWG216" s="4"/>
      <c r="AWH216" s="4"/>
      <c r="AWI216" s="4"/>
      <c r="AWJ216" s="4"/>
      <c r="AWK216" s="4"/>
      <c r="AWL216" s="4"/>
      <c r="AWM216" s="4"/>
      <c r="AWN216" s="4"/>
      <c r="AWO216" s="4"/>
      <c r="AWP216" s="4"/>
      <c r="AWQ216" s="4"/>
      <c r="AWR216" s="4"/>
      <c r="AWS216" s="4"/>
      <c r="AWT216" s="4"/>
      <c r="AWU216" s="4"/>
      <c r="AWV216" s="4"/>
      <c r="AWW216" s="4"/>
      <c r="AWX216" s="4"/>
      <c r="AWY216" s="4"/>
      <c r="AWZ216" s="4"/>
      <c r="AXA216" s="4"/>
      <c r="AXB216" s="4"/>
      <c r="AXC216" s="4"/>
      <c r="AXD216" s="4"/>
      <c r="AXE216" s="4"/>
      <c r="AXF216" s="4"/>
      <c r="AXG216" s="4"/>
      <c r="AXH216" s="4"/>
      <c r="AXI216" s="4"/>
      <c r="AXJ216" s="4"/>
      <c r="AXK216" s="4"/>
      <c r="AXL216" s="4"/>
      <c r="AXM216" s="4"/>
      <c r="AXN216" s="4"/>
      <c r="AXO216" s="4"/>
      <c r="AXP216" s="4"/>
      <c r="AXQ216" s="4"/>
      <c r="AXR216" s="4"/>
      <c r="AXS216" s="4"/>
      <c r="AXT216" s="4"/>
      <c r="AXU216" s="4"/>
      <c r="AXV216" s="4"/>
      <c r="AXW216" s="4"/>
      <c r="AXX216" s="4"/>
      <c r="AXY216" s="4"/>
      <c r="AXZ216" s="4"/>
      <c r="AYA216" s="4"/>
      <c r="AYB216" s="4"/>
      <c r="AYC216" s="4"/>
      <c r="AYD216" s="4"/>
      <c r="AYE216" s="4"/>
      <c r="AYF216" s="4"/>
      <c r="AYG216" s="4"/>
      <c r="AYH216" s="4"/>
      <c r="AYI216" s="4"/>
      <c r="AYJ216" s="4"/>
      <c r="AYK216" s="4"/>
      <c r="AYL216" s="4"/>
      <c r="AYM216" s="4"/>
      <c r="AYN216" s="4"/>
      <c r="AYO216" s="4"/>
      <c r="AYP216" s="4"/>
      <c r="AYQ216" s="4"/>
      <c r="AYR216" s="4"/>
      <c r="AYS216" s="4"/>
      <c r="AYT216" s="4"/>
      <c r="AYU216" s="4"/>
      <c r="AYV216" s="4"/>
      <c r="AYW216" s="4"/>
      <c r="AYX216" s="4"/>
      <c r="AYY216" s="4"/>
      <c r="AYZ216" s="4"/>
      <c r="AZA216" s="4"/>
      <c r="AZB216" s="4"/>
      <c r="AZC216" s="4"/>
      <c r="AZD216" s="4"/>
      <c r="AZE216" s="4"/>
      <c r="AZF216" s="4"/>
      <c r="AZG216" s="4"/>
      <c r="AZH216" s="4"/>
      <c r="AZI216" s="4"/>
      <c r="AZJ216" s="4"/>
      <c r="AZK216" s="4"/>
      <c r="AZL216" s="4"/>
      <c r="AZM216" s="4"/>
      <c r="AZN216" s="4"/>
      <c r="AZO216" s="4"/>
      <c r="AZP216" s="4"/>
      <c r="AZQ216" s="4"/>
      <c r="AZR216" s="4"/>
      <c r="AZS216" s="4"/>
      <c r="AZT216" s="4"/>
      <c r="AZU216" s="4"/>
      <c r="AZV216" s="4"/>
      <c r="AZW216" s="4"/>
      <c r="AZX216" s="4"/>
      <c r="AZY216" s="4"/>
      <c r="AZZ216" s="4"/>
      <c r="BAA216" s="4"/>
      <c r="BAB216" s="4"/>
      <c r="BAC216" s="4"/>
      <c r="BAD216" s="4"/>
      <c r="BAE216" s="4"/>
      <c r="BAF216" s="4"/>
      <c r="BAG216" s="4"/>
      <c r="BAH216" s="4"/>
      <c r="BAI216" s="4"/>
      <c r="BAJ216" s="4"/>
      <c r="BAK216" s="4"/>
      <c r="BAL216" s="4"/>
      <c r="BAM216" s="4"/>
      <c r="BAN216" s="4"/>
      <c r="BAO216" s="4"/>
      <c r="BAP216" s="4"/>
      <c r="BAQ216" s="4"/>
      <c r="BAR216" s="4"/>
      <c r="BAS216" s="4"/>
      <c r="BAT216" s="4"/>
      <c r="BAU216" s="4"/>
      <c r="BAV216" s="4"/>
      <c r="BAW216" s="4"/>
      <c r="BAX216" s="4"/>
      <c r="BAY216" s="4"/>
      <c r="BAZ216" s="4"/>
      <c r="BBA216" s="4"/>
      <c r="BBB216" s="4"/>
      <c r="BBC216" s="4"/>
      <c r="BBD216" s="4"/>
      <c r="BBE216" s="4"/>
      <c r="BBF216" s="4"/>
      <c r="BBG216" s="4"/>
      <c r="BBH216" s="4"/>
      <c r="BBI216" s="4"/>
      <c r="BBJ216" s="4"/>
      <c r="BBK216" s="4"/>
      <c r="BBL216" s="4"/>
      <c r="BBM216" s="4"/>
      <c r="BBN216" s="4"/>
      <c r="BBO216" s="4"/>
      <c r="BBP216" s="4"/>
      <c r="BBQ216" s="4"/>
      <c r="BBR216" s="4"/>
      <c r="BBS216" s="4"/>
      <c r="BBT216" s="4"/>
      <c r="BBU216" s="4"/>
      <c r="BBV216" s="4"/>
      <c r="BBW216" s="4"/>
      <c r="BBX216" s="4"/>
      <c r="BBY216" s="4"/>
      <c r="BBZ216" s="4"/>
      <c r="BCA216" s="4"/>
      <c r="BCB216" s="4"/>
      <c r="BCC216" s="4"/>
      <c r="BCD216" s="4"/>
      <c r="BCE216" s="4"/>
      <c r="BCF216" s="4"/>
      <c r="BCG216" s="4"/>
      <c r="BCH216" s="4"/>
      <c r="BCI216" s="4"/>
      <c r="BCJ216" s="4"/>
      <c r="BCK216" s="4"/>
      <c r="BCL216" s="4"/>
      <c r="BCM216" s="4"/>
      <c r="BCN216" s="4"/>
      <c r="BCO216" s="4"/>
      <c r="BCP216" s="4"/>
      <c r="BCQ216" s="4"/>
      <c r="BCR216" s="4"/>
      <c r="BCS216" s="4"/>
      <c r="BCT216" s="4"/>
      <c r="BCU216" s="4"/>
      <c r="BCV216" s="4"/>
      <c r="BCW216" s="4"/>
      <c r="BCX216" s="4"/>
      <c r="BCY216" s="4"/>
      <c r="BCZ216" s="4"/>
      <c r="BDA216" s="4"/>
      <c r="BDB216" s="4"/>
      <c r="BDC216" s="4"/>
      <c r="BDD216" s="4"/>
      <c r="BDE216" s="4"/>
      <c r="BDF216" s="4"/>
      <c r="BDG216" s="4"/>
      <c r="BDH216" s="4"/>
      <c r="BDI216" s="4"/>
      <c r="BDJ216" s="4"/>
      <c r="BDK216" s="4"/>
      <c r="BDL216" s="4"/>
      <c r="BDM216" s="4"/>
      <c r="BDN216" s="4"/>
      <c r="BDO216" s="4"/>
      <c r="BDP216" s="4"/>
      <c r="BDQ216" s="4"/>
      <c r="BDR216" s="4"/>
      <c r="BDS216" s="4"/>
      <c r="BDT216" s="4"/>
      <c r="BDU216" s="4"/>
      <c r="BDV216" s="4"/>
      <c r="BDW216" s="4"/>
      <c r="BDX216" s="4"/>
      <c r="BDY216" s="4"/>
      <c r="BDZ216" s="4"/>
      <c r="BEA216" s="4"/>
      <c r="BEB216" s="4"/>
      <c r="BEC216" s="4"/>
      <c r="BED216" s="4"/>
      <c r="BEE216" s="4"/>
      <c r="BEF216" s="4"/>
      <c r="BEG216" s="4"/>
      <c r="BEH216" s="4"/>
      <c r="BEI216" s="4"/>
      <c r="BEJ216" s="4"/>
      <c r="BEK216" s="4"/>
      <c r="BEL216" s="4"/>
      <c r="BEM216" s="4"/>
      <c r="BEN216" s="4"/>
      <c r="BEO216" s="4"/>
      <c r="BEP216" s="4"/>
      <c r="BEQ216" s="4"/>
      <c r="BER216" s="4"/>
      <c r="BES216" s="4"/>
      <c r="BET216" s="4"/>
      <c r="BEU216" s="4"/>
      <c r="BEV216" s="4"/>
      <c r="BEW216" s="4"/>
      <c r="BEX216" s="4"/>
      <c r="BEY216" s="4"/>
      <c r="BEZ216" s="4"/>
      <c r="BFA216" s="4"/>
      <c r="BFB216" s="4"/>
      <c r="BFC216" s="4"/>
      <c r="BFD216" s="4"/>
      <c r="BFE216" s="4"/>
      <c r="BFF216" s="4"/>
      <c r="BFG216" s="4"/>
      <c r="BFH216" s="4"/>
      <c r="BFI216" s="4"/>
      <c r="BFJ216" s="4"/>
      <c r="BFK216" s="4"/>
      <c r="BFL216" s="4"/>
      <c r="BFM216" s="4"/>
      <c r="BFN216" s="4"/>
      <c r="BFO216" s="4"/>
      <c r="BFP216" s="4"/>
      <c r="BFQ216" s="4"/>
      <c r="BFR216" s="4"/>
      <c r="BFS216" s="4"/>
      <c r="BFT216" s="4"/>
      <c r="BFU216" s="4"/>
      <c r="BFV216" s="4"/>
      <c r="BFW216" s="4"/>
      <c r="BFX216" s="4"/>
      <c r="BFY216" s="4"/>
      <c r="BFZ216" s="4"/>
      <c r="BGA216" s="4"/>
      <c r="BGB216" s="4"/>
      <c r="BGC216" s="4"/>
      <c r="BGD216" s="4"/>
      <c r="BGE216" s="4"/>
      <c r="BGF216" s="4"/>
      <c r="BGG216" s="4"/>
      <c r="BGH216" s="4"/>
      <c r="BGI216" s="4"/>
      <c r="BGJ216" s="4"/>
      <c r="BGK216" s="4"/>
      <c r="BGL216" s="4"/>
      <c r="BGM216" s="4"/>
      <c r="BGN216" s="4"/>
      <c r="BGO216" s="4"/>
      <c r="BGP216" s="4"/>
      <c r="BGQ216" s="4"/>
      <c r="BGR216" s="4"/>
      <c r="BGS216" s="4"/>
      <c r="BGT216" s="4"/>
      <c r="BGU216" s="4"/>
      <c r="BGV216" s="4"/>
      <c r="BGW216" s="4"/>
      <c r="BGX216" s="4"/>
      <c r="BGY216" s="4"/>
      <c r="BGZ216" s="4"/>
      <c r="BHA216" s="4"/>
      <c r="BHB216" s="4"/>
      <c r="BHC216" s="4"/>
      <c r="BHD216" s="4"/>
      <c r="BHE216" s="4"/>
      <c r="BHF216" s="4"/>
      <c r="BHG216" s="4"/>
      <c r="BHH216" s="4"/>
      <c r="BHI216" s="4"/>
      <c r="BHJ216" s="4"/>
      <c r="BHK216" s="4"/>
      <c r="BHL216" s="4"/>
      <c r="BHM216" s="4"/>
      <c r="BHN216" s="4"/>
      <c r="BHO216" s="4"/>
      <c r="BHP216" s="4"/>
      <c r="BHQ216" s="4"/>
      <c r="BHR216" s="4"/>
      <c r="BHS216" s="4"/>
      <c r="BHT216" s="4"/>
      <c r="BHU216" s="4"/>
      <c r="BHV216" s="4"/>
      <c r="BHW216" s="4"/>
      <c r="BHX216" s="4"/>
      <c r="BHY216" s="4"/>
      <c r="BHZ216" s="4"/>
      <c r="BIA216" s="4"/>
      <c r="BIB216" s="4"/>
      <c r="BIC216" s="4"/>
      <c r="BID216" s="4"/>
      <c r="BIE216" s="4"/>
      <c r="BIF216" s="4"/>
      <c r="BIG216" s="4"/>
      <c r="BIH216" s="4"/>
      <c r="BII216" s="4"/>
      <c r="BIJ216" s="4"/>
      <c r="BIK216" s="4"/>
      <c r="BIL216" s="4"/>
      <c r="BIM216" s="4"/>
      <c r="BIN216" s="4"/>
      <c r="BIO216" s="4"/>
      <c r="BIP216" s="4"/>
      <c r="BIQ216" s="4"/>
      <c r="BIR216" s="4"/>
      <c r="BIS216" s="4"/>
      <c r="BIT216" s="4"/>
      <c r="BIU216" s="4"/>
      <c r="BIV216" s="4"/>
      <c r="BIW216" s="4"/>
      <c r="BIX216" s="4"/>
      <c r="BIY216" s="4"/>
      <c r="BIZ216" s="4"/>
      <c r="BJA216" s="4"/>
      <c r="BJB216" s="4"/>
      <c r="BJC216" s="4"/>
      <c r="BJD216" s="4"/>
      <c r="BJE216" s="4"/>
      <c r="BJF216" s="4"/>
      <c r="BJG216" s="4"/>
      <c r="BJH216" s="4"/>
      <c r="BJI216" s="4"/>
      <c r="BJJ216" s="4"/>
      <c r="BJK216" s="4"/>
      <c r="BJL216" s="4"/>
      <c r="BJM216" s="4"/>
      <c r="BJN216" s="4"/>
      <c r="BJO216" s="4"/>
      <c r="BJP216" s="4"/>
      <c r="BJQ216" s="4"/>
      <c r="BJR216" s="4"/>
      <c r="BJS216" s="4"/>
      <c r="BJT216" s="4"/>
      <c r="BJU216" s="4"/>
      <c r="BJV216" s="4"/>
      <c r="BJW216" s="4"/>
      <c r="BJX216" s="4"/>
      <c r="BJY216" s="4"/>
      <c r="BJZ216" s="4"/>
      <c r="BKA216" s="4"/>
      <c r="BKB216" s="4"/>
      <c r="BKC216" s="4"/>
      <c r="BKD216" s="4"/>
      <c r="BKE216" s="4"/>
      <c r="BKF216" s="4"/>
      <c r="BKG216" s="4"/>
      <c r="BKH216" s="4"/>
      <c r="BKI216" s="4"/>
      <c r="BKJ216" s="4"/>
      <c r="BKK216" s="4"/>
      <c r="BKL216" s="4"/>
      <c r="BKM216" s="4"/>
      <c r="BKN216" s="4"/>
      <c r="BKO216" s="4"/>
      <c r="BKP216" s="4"/>
      <c r="BKQ216" s="4"/>
      <c r="BKR216" s="4"/>
      <c r="BKS216" s="4"/>
      <c r="BKT216" s="4"/>
      <c r="BKU216" s="4"/>
      <c r="BKV216" s="4"/>
      <c r="BKW216" s="4"/>
      <c r="BKX216" s="4"/>
      <c r="BKY216" s="4"/>
      <c r="BKZ216" s="4"/>
      <c r="BLA216" s="4"/>
      <c r="BLB216" s="4"/>
      <c r="BLC216" s="4"/>
      <c r="BLD216" s="4"/>
      <c r="BLE216" s="4"/>
      <c r="BLF216" s="4"/>
      <c r="BLG216" s="4"/>
      <c r="BLH216" s="4"/>
      <c r="BLI216" s="4"/>
      <c r="BLJ216" s="4"/>
      <c r="BLK216" s="4"/>
      <c r="BLL216" s="4"/>
      <c r="BLM216" s="4"/>
      <c r="BLN216" s="4"/>
      <c r="BLO216" s="4"/>
      <c r="BLP216" s="4"/>
      <c r="BLQ216" s="4"/>
      <c r="BLR216" s="4"/>
      <c r="BLS216" s="4"/>
      <c r="BLT216" s="4"/>
      <c r="BLU216" s="4"/>
      <c r="BLV216" s="4"/>
      <c r="BLW216" s="4"/>
      <c r="BLX216" s="4"/>
      <c r="BLY216" s="4"/>
      <c r="BLZ216" s="4"/>
      <c r="BMA216" s="4"/>
      <c r="BMB216" s="4"/>
      <c r="BMC216" s="4"/>
      <c r="BMD216" s="4"/>
      <c r="BME216" s="4"/>
      <c r="BMF216" s="4"/>
      <c r="BMG216" s="4"/>
      <c r="BMH216" s="4"/>
      <c r="BMI216" s="4"/>
      <c r="BMJ216" s="4"/>
      <c r="BMK216" s="4"/>
      <c r="BML216" s="4"/>
      <c r="BMM216" s="4"/>
      <c r="BMN216" s="4"/>
      <c r="BMO216" s="4"/>
      <c r="BMP216" s="4"/>
      <c r="BMQ216" s="4"/>
      <c r="BMR216" s="4"/>
      <c r="BMS216" s="4"/>
      <c r="BMT216" s="4"/>
      <c r="BMU216" s="4"/>
      <c r="BMV216" s="4"/>
      <c r="BMW216" s="4"/>
      <c r="BMX216" s="4"/>
      <c r="BMY216" s="4"/>
      <c r="BMZ216" s="4"/>
      <c r="BNA216" s="4"/>
      <c r="BNB216" s="4"/>
      <c r="BNC216" s="4"/>
      <c r="BND216" s="4"/>
      <c r="BNE216" s="4"/>
      <c r="BNF216" s="4"/>
      <c r="BNG216" s="4"/>
      <c r="BNH216" s="4"/>
      <c r="BNI216" s="4"/>
      <c r="BNJ216" s="4"/>
      <c r="BNK216" s="4"/>
      <c r="BNL216" s="4"/>
      <c r="BNM216" s="4"/>
      <c r="BNN216" s="4"/>
      <c r="BNO216" s="4"/>
      <c r="BNP216" s="4"/>
      <c r="BNQ216" s="4"/>
      <c r="BNR216" s="4"/>
      <c r="BNS216" s="4"/>
      <c r="BNT216" s="4"/>
      <c r="BNU216" s="4"/>
      <c r="BNV216" s="4"/>
      <c r="BNW216" s="4"/>
      <c r="BNX216" s="4"/>
      <c r="BNY216" s="4"/>
      <c r="BNZ216" s="4"/>
      <c r="BOA216" s="4"/>
      <c r="BOB216" s="4"/>
      <c r="BOC216" s="4"/>
      <c r="BOD216" s="4"/>
      <c r="BOE216" s="4"/>
      <c r="BOF216" s="4"/>
      <c r="BOG216" s="4"/>
      <c r="BOH216" s="4"/>
      <c r="BOI216" s="4"/>
      <c r="BOJ216" s="4"/>
      <c r="BOK216" s="4"/>
      <c r="BOL216" s="4"/>
      <c r="BOM216" s="4"/>
      <c r="BON216" s="4"/>
      <c r="BOO216" s="4"/>
      <c r="BOP216" s="4"/>
      <c r="BOQ216" s="4"/>
      <c r="BOR216" s="4"/>
      <c r="BOS216" s="4"/>
      <c r="BOT216" s="4"/>
      <c r="BOU216" s="4"/>
      <c r="BOV216" s="4"/>
      <c r="BOW216" s="4"/>
      <c r="BOX216" s="4"/>
      <c r="BOY216" s="4"/>
      <c r="BOZ216" s="4"/>
      <c r="BPA216" s="4"/>
      <c r="BPB216" s="4"/>
      <c r="BPC216" s="4"/>
      <c r="BPD216" s="4"/>
      <c r="BPE216" s="4"/>
      <c r="BPF216" s="4"/>
      <c r="BPG216" s="4"/>
      <c r="BPH216" s="4"/>
      <c r="BPI216" s="4"/>
      <c r="BPJ216" s="4"/>
      <c r="BPK216" s="4"/>
      <c r="BPL216" s="4"/>
      <c r="BPM216" s="4"/>
      <c r="BPN216" s="4"/>
      <c r="BPO216" s="4"/>
      <c r="BPP216" s="4"/>
      <c r="BPQ216" s="4"/>
      <c r="BPR216" s="4"/>
      <c r="BPS216" s="4"/>
      <c r="BPT216" s="4"/>
      <c r="BPU216" s="4"/>
      <c r="BPV216" s="4"/>
      <c r="BPW216" s="4"/>
      <c r="BPX216" s="4"/>
      <c r="BPY216" s="4"/>
      <c r="BPZ216" s="4"/>
      <c r="BQA216" s="4"/>
      <c r="BQB216" s="4"/>
    </row>
    <row r="217" spans="3:1796" s="2" customFormat="1" x14ac:dyDescent="0.25">
      <c r="C217" s="29"/>
      <c r="D217" s="12"/>
      <c r="E217" s="12"/>
      <c r="F217" s="13"/>
      <c r="G217" s="13"/>
      <c r="H217" s="13"/>
      <c r="I217" s="13"/>
      <c r="J217" s="13"/>
      <c r="K217" s="21"/>
      <c r="L217" s="21"/>
      <c r="M217" s="37"/>
      <c r="N217" s="34"/>
      <c r="O217" s="32"/>
      <c r="P217" s="15"/>
      <c r="Q217" s="15"/>
      <c r="R217" s="15"/>
      <c r="S217" s="15"/>
      <c r="T217" s="15"/>
      <c r="U217" s="18"/>
      <c r="V217" s="18"/>
      <c r="W217" s="18"/>
      <c r="X217" s="18"/>
      <c r="Y217" s="18"/>
      <c r="Z217" s="16"/>
      <c r="AA217" s="16"/>
      <c r="AB217" s="16"/>
      <c r="AC217" s="16"/>
      <c r="AD217" s="16"/>
      <c r="AE217" s="16"/>
      <c r="AF217" s="16"/>
      <c r="AG217" s="16"/>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c r="TV217" s="4"/>
      <c r="TW217" s="4"/>
      <c r="TX217" s="4"/>
      <c r="TY217" s="4"/>
      <c r="TZ217" s="4"/>
      <c r="UA217" s="4"/>
      <c r="UB217" s="4"/>
      <c r="UC217" s="4"/>
      <c r="UD217" s="4"/>
      <c r="UE217" s="4"/>
      <c r="UF217" s="4"/>
      <c r="UG217" s="4"/>
      <c r="UH217" s="4"/>
      <c r="UI217" s="4"/>
      <c r="UJ217" s="4"/>
      <c r="UK217" s="4"/>
      <c r="UL217" s="4"/>
      <c r="UM217" s="4"/>
      <c r="UN217" s="4"/>
      <c r="UO217" s="4"/>
      <c r="UP217" s="4"/>
      <c r="UQ217" s="4"/>
      <c r="UR217" s="4"/>
      <c r="US217" s="4"/>
      <c r="UT217" s="4"/>
      <c r="UU217" s="4"/>
      <c r="UV217" s="4"/>
      <c r="UW217" s="4"/>
      <c r="UX217" s="4"/>
      <c r="UY217" s="4"/>
      <c r="UZ217" s="4"/>
      <c r="VA217" s="4"/>
      <c r="VB217" s="4"/>
      <c r="VC217" s="4"/>
      <c r="VD217" s="4"/>
      <c r="VE217" s="4"/>
      <c r="VF217" s="4"/>
      <c r="VG217" s="4"/>
      <c r="VH217" s="4"/>
      <c r="VI217" s="4"/>
      <c r="VJ217" s="4"/>
      <c r="VK217" s="4"/>
      <c r="VL217" s="4"/>
      <c r="VM217" s="4"/>
      <c r="VN217" s="4"/>
      <c r="VO217" s="4"/>
      <c r="VP217" s="4"/>
      <c r="VQ217" s="4"/>
      <c r="VR217" s="4"/>
      <c r="VS217" s="4"/>
      <c r="VT217" s="4"/>
      <c r="VU217" s="4"/>
      <c r="VV217" s="4"/>
      <c r="VW217" s="4"/>
      <c r="VX217" s="4"/>
      <c r="VY217" s="4"/>
      <c r="VZ217" s="4"/>
      <c r="WA217" s="4"/>
      <c r="WB217" s="4"/>
      <c r="WC217" s="4"/>
      <c r="WD217" s="4"/>
      <c r="WE217" s="4"/>
      <c r="WF217" s="4"/>
      <c r="WG217" s="4"/>
      <c r="WH217" s="4"/>
      <c r="WI217" s="4"/>
      <c r="WJ217" s="4"/>
      <c r="WK217" s="4"/>
      <c r="WL217" s="4"/>
      <c r="WM217" s="4"/>
      <c r="WN217" s="4"/>
      <c r="WO217" s="4"/>
      <c r="WP217" s="4"/>
      <c r="WQ217" s="4"/>
      <c r="WR217" s="4"/>
      <c r="WS217" s="4"/>
      <c r="WT217" s="4"/>
      <c r="WU217" s="4"/>
      <c r="WV217" s="4"/>
      <c r="WW217" s="4"/>
      <c r="WX217" s="4"/>
      <c r="WY217" s="4"/>
      <c r="WZ217" s="4"/>
      <c r="XA217" s="4"/>
      <c r="XB217" s="4"/>
      <c r="XC217" s="4"/>
      <c r="XD217" s="4"/>
      <c r="XE217" s="4"/>
      <c r="XF217" s="4"/>
      <c r="XG217" s="4"/>
      <c r="XH217" s="4"/>
      <c r="XI217" s="4"/>
      <c r="XJ217" s="4"/>
      <c r="XK217" s="4"/>
      <c r="XL217" s="4"/>
      <c r="XM217" s="4"/>
      <c r="XN217" s="4"/>
      <c r="XO217" s="4"/>
      <c r="XP217" s="4"/>
      <c r="XQ217" s="4"/>
      <c r="XR217" s="4"/>
      <c r="XS217" s="4"/>
      <c r="XT217" s="4"/>
      <c r="XU217" s="4"/>
      <c r="XV217" s="4"/>
      <c r="XW217" s="4"/>
      <c r="XX217" s="4"/>
      <c r="XY217" s="4"/>
      <c r="XZ217" s="4"/>
      <c r="YA217" s="4"/>
      <c r="YB217" s="4"/>
      <c r="YC217" s="4"/>
      <c r="YD217" s="4"/>
      <c r="YE217" s="4"/>
      <c r="YF217" s="4"/>
      <c r="YG217" s="4"/>
      <c r="YH217" s="4"/>
      <c r="YI217" s="4"/>
      <c r="YJ217" s="4"/>
      <c r="YK217" s="4"/>
      <c r="YL217" s="4"/>
      <c r="YM217" s="4"/>
      <c r="YN217" s="4"/>
      <c r="YO217" s="4"/>
      <c r="YP217" s="4"/>
      <c r="YQ217" s="4"/>
      <c r="YR217" s="4"/>
      <c r="YS217" s="4"/>
      <c r="YT217" s="4"/>
      <c r="YU217" s="4"/>
      <c r="YV217" s="4"/>
      <c r="YW217" s="4"/>
      <c r="YX217" s="4"/>
      <c r="YY217" s="4"/>
      <c r="YZ217" s="4"/>
      <c r="ZA217" s="4"/>
      <c r="ZB217" s="4"/>
      <c r="ZC217" s="4"/>
      <c r="ZD217" s="4"/>
      <c r="ZE217" s="4"/>
      <c r="ZF217" s="4"/>
      <c r="ZG217" s="4"/>
      <c r="ZH217" s="4"/>
      <c r="ZI217" s="4"/>
      <c r="ZJ217" s="4"/>
      <c r="ZK217" s="4"/>
      <c r="ZL217" s="4"/>
      <c r="ZM217" s="4"/>
      <c r="ZN217" s="4"/>
      <c r="ZO217" s="4"/>
      <c r="ZP217" s="4"/>
      <c r="ZQ217" s="4"/>
      <c r="ZR217" s="4"/>
      <c r="ZS217" s="4"/>
      <c r="ZT217" s="4"/>
      <c r="ZU217" s="4"/>
      <c r="ZV217" s="4"/>
      <c r="ZW217" s="4"/>
      <c r="ZX217" s="4"/>
      <c r="ZY217" s="4"/>
      <c r="ZZ217" s="4"/>
      <c r="AAA217" s="4"/>
      <c r="AAB217" s="4"/>
      <c r="AAC217" s="4"/>
      <c r="AAD217" s="4"/>
      <c r="AAE217" s="4"/>
      <c r="AAF217" s="4"/>
      <c r="AAG217" s="4"/>
      <c r="AAH217" s="4"/>
      <c r="AAI217" s="4"/>
      <c r="AAJ217" s="4"/>
      <c r="AAK217" s="4"/>
      <c r="AAL217" s="4"/>
      <c r="AAM217" s="4"/>
      <c r="AAN217" s="4"/>
      <c r="AAO217" s="4"/>
      <c r="AAP217" s="4"/>
      <c r="AAQ217" s="4"/>
      <c r="AAR217" s="4"/>
      <c r="AAS217" s="4"/>
      <c r="AAT217" s="4"/>
      <c r="AAU217" s="4"/>
      <c r="AAV217" s="4"/>
      <c r="AAW217" s="4"/>
      <c r="AAX217" s="4"/>
      <c r="AAY217" s="4"/>
      <c r="AAZ217" s="4"/>
      <c r="ABA217" s="4"/>
      <c r="ABB217" s="4"/>
      <c r="ABC217" s="4"/>
      <c r="ABD217" s="4"/>
      <c r="ABE217" s="4"/>
      <c r="ABF217" s="4"/>
      <c r="ABG217" s="4"/>
      <c r="ABH217" s="4"/>
      <c r="ABI217" s="4"/>
      <c r="ABJ217" s="4"/>
      <c r="ABK217" s="4"/>
      <c r="ABL217" s="4"/>
      <c r="ABM217" s="4"/>
      <c r="ABN217" s="4"/>
      <c r="ABO217" s="4"/>
      <c r="ABP217" s="4"/>
      <c r="ABQ217" s="4"/>
      <c r="ABR217" s="4"/>
      <c r="ABS217" s="4"/>
      <c r="ABT217" s="4"/>
      <c r="ABU217" s="4"/>
      <c r="ABV217" s="4"/>
      <c r="ABW217" s="4"/>
      <c r="ABX217" s="4"/>
      <c r="ABY217" s="4"/>
      <c r="ABZ217" s="4"/>
      <c r="ACA217" s="4"/>
      <c r="ACB217" s="4"/>
      <c r="ACC217" s="4"/>
      <c r="ACD217" s="4"/>
      <c r="ACE217" s="4"/>
      <c r="ACF217" s="4"/>
      <c r="ACG217" s="4"/>
      <c r="ACH217" s="4"/>
      <c r="ACI217" s="4"/>
      <c r="ACJ217" s="4"/>
      <c r="ACK217" s="4"/>
      <c r="ACL217" s="4"/>
      <c r="ACM217" s="4"/>
      <c r="ACN217" s="4"/>
      <c r="ACO217" s="4"/>
      <c r="ACP217" s="4"/>
      <c r="ACQ217" s="4"/>
      <c r="ACR217" s="4"/>
      <c r="ACS217" s="4"/>
      <c r="ACT217" s="4"/>
      <c r="ACU217" s="4"/>
      <c r="ACV217" s="4"/>
      <c r="ACW217" s="4"/>
      <c r="ACX217" s="4"/>
      <c r="ACY217" s="4"/>
      <c r="ACZ217" s="4"/>
      <c r="ADA217" s="4"/>
      <c r="ADB217" s="4"/>
      <c r="ADC217" s="4"/>
      <c r="ADD217" s="4"/>
      <c r="ADE217" s="4"/>
      <c r="ADF217" s="4"/>
      <c r="ADG217" s="4"/>
      <c r="ADH217" s="4"/>
      <c r="ADI217" s="4"/>
      <c r="ADJ217" s="4"/>
      <c r="ADK217" s="4"/>
      <c r="ADL217" s="4"/>
      <c r="ADM217" s="4"/>
      <c r="ADN217" s="4"/>
      <c r="ADO217" s="4"/>
      <c r="ADP217" s="4"/>
      <c r="ADQ217" s="4"/>
      <c r="ADR217" s="4"/>
      <c r="ADS217" s="4"/>
      <c r="ADT217" s="4"/>
      <c r="ADU217" s="4"/>
      <c r="ADV217" s="4"/>
      <c r="ADW217" s="4"/>
      <c r="ADX217" s="4"/>
      <c r="ADY217" s="4"/>
      <c r="ADZ217" s="4"/>
      <c r="AEA217" s="4"/>
      <c r="AEB217" s="4"/>
      <c r="AEC217" s="4"/>
      <c r="AED217" s="4"/>
      <c r="AEE217" s="4"/>
      <c r="AEF217" s="4"/>
      <c r="AEG217" s="4"/>
      <c r="AEH217" s="4"/>
      <c r="AEI217" s="4"/>
      <c r="AEJ217" s="4"/>
      <c r="AEK217" s="4"/>
      <c r="AEL217" s="4"/>
      <c r="AEM217" s="4"/>
      <c r="AEN217" s="4"/>
      <c r="AEO217" s="4"/>
      <c r="AEP217" s="4"/>
      <c r="AEQ217" s="4"/>
      <c r="AER217" s="4"/>
      <c r="AES217" s="4"/>
      <c r="AET217" s="4"/>
      <c r="AEU217" s="4"/>
      <c r="AEV217" s="4"/>
      <c r="AEW217" s="4"/>
      <c r="AEX217" s="4"/>
      <c r="AEY217" s="4"/>
      <c r="AEZ217" s="4"/>
      <c r="AFA217" s="4"/>
      <c r="AFB217" s="4"/>
      <c r="AFC217" s="4"/>
      <c r="AFD217" s="4"/>
      <c r="AFE217" s="4"/>
      <c r="AFF217" s="4"/>
      <c r="AFG217" s="4"/>
      <c r="AFH217" s="4"/>
      <c r="AFI217" s="4"/>
      <c r="AFJ217" s="4"/>
      <c r="AFK217" s="4"/>
      <c r="AFL217" s="4"/>
      <c r="AFM217" s="4"/>
      <c r="AFN217" s="4"/>
      <c r="AFO217" s="4"/>
      <c r="AFP217" s="4"/>
      <c r="AFQ217" s="4"/>
      <c r="AFR217" s="4"/>
      <c r="AFS217" s="4"/>
      <c r="AFT217" s="4"/>
      <c r="AFU217" s="4"/>
      <c r="AFV217" s="4"/>
      <c r="AFW217" s="4"/>
      <c r="AFX217" s="4"/>
      <c r="AFY217" s="4"/>
      <c r="AFZ217" s="4"/>
      <c r="AGA217" s="4"/>
      <c r="AGB217" s="4"/>
      <c r="AGC217" s="4"/>
      <c r="AGD217" s="4"/>
      <c r="AGE217" s="4"/>
      <c r="AGF217" s="4"/>
      <c r="AGG217" s="4"/>
      <c r="AGH217" s="4"/>
      <c r="AGI217" s="4"/>
      <c r="AGJ217" s="4"/>
      <c r="AGK217" s="4"/>
      <c r="AGL217" s="4"/>
      <c r="AGM217" s="4"/>
      <c r="AGN217" s="4"/>
      <c r="AGO217" s="4"/>
      <c r="AGP217" s="4"/>
      <c r="AGQ217" s="4"/>
      <c r="AGR217" s="4"/>
      <c r="AGS217" s="4"/>
      <c r="AGT217" s="4"/>
      <c r="AGU217" s="4"/>
      <c r="AGV217" s="4"/>
      <c r="AGW217" s="4"/>
      <c r="AGX217" s="4"/>
      <c r="AGY217" s="4"/>
      <c r="AGZ217" s="4"/>
      <c r="AHA217" s="4"/>
      <c r="AHB217" s="4"/>
      <c r="AHC217" s="4"/>
      <c r="AHD217" s="4"/>
      <c r="AHE217" s="4"/>
      <c r="AHF217" s="4"/>
      <c r="AHG217" s="4"/>
      <c r="AHH217" s="4"/>
      <c r="AHI217" s="4"/>
      <c r="AHJ217" s="4"/>
      <c r="AHK217" s="4"/>
      <c r="AHL217" s="4"/>
      <c r="AHM217" s="4"/>
      <c r="AHN217" s="4"/>
      <c r="AHO217" s="4"/>
      <c r="AHP217" s="4"/>
      <c r="AHQ217" s="4"/>
      <c r="AHR217" s="4"/>
      <c r="AHS217" s="4"/>
      <c r="AHT217" s="4"/>
      <c r="AHU217" s="4"/>
      <c r="AHV217" s="4"/>
      <c r="AHW217" s="4"/>
      <c r="AHX217" s="4"/>
      <c r="AHY217" s="4"/>
      <c r="AHZ217" s="4"/>
      <c r="AIA217" s="4"/>
      <c r="AIB217" s="4"/>
      <c r="AIC217" s="4"/>
      <c r="AID217" s="4"/>
      <c r="AIE217" s="4"/>
      <c r="AIF217" s="4"/>
      <c r="AIG217" s="4"/>
      <c r="AIH217" s="4"/>
      <c r="AII217" s="4"/>
      <c r="AIJ217" s="4"/>
      <c r="AIK217" s="4"/>
      <c r="AIL217" s="4"/>
      <c r="AIM217" s="4"/>
      <c r="AIN217" s="4"/>
      <c r="AIO217" s="4"/>
      <c r="AIP217" s="4"/>
      <c r="AIQ217" s="4"/>
      <c r="AIR217" s="4"/>
      <c r="AIS217" s="4"/>
      <c r="AIT217" s="4"/>
      <c r="AIU217" s="4"/>
      <c r="AIV217" s="4"/>
      <c r="AIW217" s="4"/>
      <c r="AIX217" s="4"/>
      <c r="AIY217" s="4"/>
      <c r="AIZ217" s="4"/>
      <c r="AJA217" s="4"/>
      <c r="AJB217" s="4"/>
      <c r="AJC217" s="4"/>
      <c r="AJD217" s="4"/>
      <c r="AJE217" s="4"/>
      <c r="AJF217" s="4"/>
      <c r="AJG217" s="4"/>
      <c r="AJH217" s="4"/>
      <c r="AJI217" s="4"/>
      <c r="AJJ217" s="4"/>
      <c r="AJK217" s="4"/>
      <c r="AJL217" s="4"/>
      <c r="AJM217" s="4"/>
      <c r="AJN217" s="4"/>
      <c r="AJO217" s="4"/>
      <c r="AJP217" s="4"/>
      <c r="AJQ217" s="4"/>
      <c r="AJR217" s="4"/>
      <c r="AJS217" s="4"/>
      <c r="AJT217" s="4"/>
      <c r="AJU217" s="4"/>
      <c r="AJV217" s="4"/>
      <c r="AJW217" s="4"/>
      <c r="AJX217" s="4"/>
      <c r="AJY217" s="4"/>
      <c r="AJZ217" s="4"/>
      <c r="AKA217" s="4"/>
      <c r="AKB217" s="4"/>
      <c r="AKC217" s="4"/>
      <c r="AKD217" s="4"/>
      <c r="AKE217" s="4"/>
      <c r="AKF217" s="4"/>
      <c r="AKG217" s="4"/>
      <c r="AKH217" s="4"/>
      <c r="AKI217" s="4"/>
      <c r="AKJ217" s="4"/>
      <c r="AKK217" s="4"/>
      <c r="AKL217" s="4"/>
      <c r="AKM217" s="4"/>
      <c r="AKN217" s="4"/>
      <c r="AKO217" s="4"/>
      <c r="AKP217" s="4"/>
      <c r="AKQ217" s="4"/>
      <c r="AKR217" s="4"/>
      <c r="AKS217" s="4"/>
      <c r="AKT217" s="4"/>
      <c r="AKU217" s="4"/>
      <c r="AKV217" s="4"/>
      <c r="AKW217" s="4"/>
      <c r="AKX217" s="4"/>
      <c r="AKY217" s="4"/>
      <c r="AKZ217" s="4"/>
      <c r="ALA217" s="4"/>
      <c r="ALB217" s="4"/>
      <c r="ALC217" s="4"/>
      <c r="ALD217" s="4"/>
      <c r="ALE217" s="4"/>
      <c r="ALF217" s="4"/>
      <c r="ALG217" s="4"/>
      <c r="ALH217" s="4"/>
      <c r="ALI217" s="4"/>
      <c r="ALJ217" s="4"/>
      <c r="ALK217" s="4"/>
      <c r="ALL217" s="4"/>
      <c r="ALM217" s="4"/>
      <c r="ALN217" s="4"/>
      <c r="ALO217" s="4"/>
      <c r="ALP217" s="4"/>
      <c r="ALQ217" s="4"/>
      <c r="ALR217" s="4"/>
      <c r="ALS217" s="4"/>
      <c r="ALT217" s="4"/>
      <c r="ALU217" s="4"/>
      <c r="ALV217" s="4"/>
      <c r="ALW217" s="4"/>
      <c r="ALX217" s="4"/>
      <c r="ALY217" s="4"/>
      <c r="ALZ217" s="4"/>
      <c r="AMA217" s="4"/>
      <c r="AMB217" s="4"/>
      <c r="AMC217" s="4"/>
      <c r="AMD217" s="4"/>
      <c r="AME217" s="4"/>
      <c r="AMF217" s="4"/>
      <c r="AMG217" s="4"/>
      <c r="AMH217" s="4"/>
      <c r="AMI217" s="4"/>
      <c r="AMJ217" s="4"/>
      <c r="AMK217" s="4"/>
      <c r="AML217" s="4"/>
      <c r="AMM217" s="4"/>
      <c r="AMN217" s="4"/>
      <c r="AMO217" s="4"/>
      <c r="AMP217" s="4"/>
      <c r="AMQ217" s="4"/>
      <c r="AMR217" s="4"/>
      <c r="AMS217" s="4"/>
      <c r="AMT217" s="4"/>
      <c r="AMU217" s="4"/>
      <c r="AMV217" s="4"/>
      <c r="AMW217" s="4"/>
      <c r="AMX217" s="4"/>
      <c r="AMY217" s="4"/>
      <c r="AMZ217" s="4"/>
      <c r="ANA217" s="4"/>
      <c r="ANB217" s="4"/>
      <c r="ANC217" s="4"/>
      <c r="AND217" s="4"/>
      <c r="ANE217" s="4"/>
      <c r="ANF217" s="4"/>
      <c r="ANG217" s="4"/>
      <c r="ANH217" s="4"/>
      <c r="ANI217" s="4"/>
      <c r="ANJ217" s="4"/>
      <c r="ANK217" s="4"/>
      <c r="ANL217" s="4"/>
      <c r="ANM217" s="4"/>
      <c r="ANN217" s="4"/>
      <c r="ANO217" s="4"/>
      <c r="ANP217" s="4"/>
      <c r="ANQ217" s="4"/>
      <c r="ANR217" s="4"/>
      <c r="ANS217" s="4"/>
      <c r="ANT217" s="4"/>
      <c r="ANU217" s="4"/>
      <c r="ANV217" s="4"/>
      <c r="ANW217" s="4"/>
      <c r="ANX217" s="4"/>
      <c r="ANY217" s="4"/>
      <c r="ANZ217" s="4"/>
      <c r="AOA217" s="4"/>
      <c r="AOB217" s="4"/>
      <c r="AOC217" s="4"/>
      <c r="AOD217" s="4"/>
      <c r="AOE217" s="4"/>
      <c r="AOF217" s="4"/>
      <c r="AOG217" s="4"/>
      <c r="AOH217" s="4"/>
      <c r="AOI217" s="4"/>
      <c r="AOJ217" s="4"/>
      <c r="AOK217" s="4"/>
      <c r="AOL217" s="4"/>
      <c r="AOM217" s="4"/>
      <c r="AON217" s="4"/>
      <c r="AOO217" s="4"/>
      <c r="AOP217" s="4"/>
      <c r="AOQ217" s="4"/>
      <c r="AOR217" s="4"/>
      <c r="AOS217" s="4"/>
      <c r="AOT217" s="4"/>
      <c r="AOU217" s="4"/>
      <c r="AOV217" s="4"/>
      <c r="AOW217" s="4"/>
      <c r="AOX217" s="4"/>
      <c r="AOY217" s="4"/>
      <c r="AOZ217" s="4"/>
      <c r="APA217" s="4"/>
      <c r="APB217" s="4"/>
      <c r="APC217" s="4"/>
      <c r="APD217" s="4"/>
      <c r="APE217" s="4"/>
      <c r="APF217" s="4"/>
      <c r="APG217" s="4"/>
      <c r="APH217" s="4"/>
      <c r="API217" s="4"/>
      <c r="APJ217" s="4"/>
      <c r="APK217" s="4"/>
      <c r="APL217" s="4"/>
      <c r="APM217" s="4"/>
      <c r="APN217" s="4"/>
      <c r="APO217" s="4"/>
      <c r="APP217" s="4"/>
      <c r="APQ217" s="4"/>
      <c r="APR217" s="4"/>
      <c r="APS217" s="4"/>
      <c r="APT217" s="4"/>
      <c r="APU217" s="4"/>
      <c r="APV217" s="4"/>
      <c r="APW217" s="4"/>
      <c r="APX217" s="4"/>
      <c r="APY217" s="4"/>
      <c r="APZ217" s="4"/>
      <c r="AQA217" s="4"/>
      <c r="AQB217" s="4"/>
      <c r="AQC217" s="4"/>
      <c r="AQD217" s="4"/>
      <c r="AQE217" s="4"/>
      <c r="AQF217" s="4"/>
      <c r="AQG217" s="4"/>
      <c r="AQH217" s="4"/>
      <c r="AQI217" s="4"/>
      <c r="AQJ217" s="4"/>
      <c r="AQK217" s="4"/>
      <c r="AQL217" s="4"/>
      <c r="AQM217" s="4"/>
      <c r="AQN217" s="4"/>
      <c r="AQO217" s="4"/>
      <c r="AQP217" s="4"/>
      <c r="AQQ217" s="4"/>
      <c r="AQR217" s="4"/>
      <c r="AQS217" s="4"/>
      <c r="AQT217" s="4"/>
      <c r="AQU217" s="4"/>
      <c r="AQV217" s="4"/>
      <c r="AQW217" s="4"/>
      <c r="AQX217" s="4"/>
      <c r="AQY217" s="4"/>
      <c r="AQZ217" s="4"/>
      <c r="ARA217" s="4"/>
      <c r="ARB217" s="4"/>
      <c r="ARC217" s="4"/>
      <c r="ARD217" s="4"/>
      <c r="ARE217" s="4"/>
      <c r="ARF217" s="4"/>
      <c r="ARG217" s="4"/>
      <c r="ARH217" s="4"/>
      <c r="ARI217" s="4"/>
      <c r="ARJ217" s="4"/>
      <c r="ARK217" s="4"/>
      <c r="ARL217" s="4"/>
      <c r="ARM217" s="4"/>
      <c r="ARN217" s="4"/>
      <c r="ARO217" s="4"/>
      <c r="ARP217" s="4"/>
      <c r="ARQ217" s="4"/>
      <c r="ARR217" s="4"/>
      <c r="ARS217" s="4"/>
      <c r="ART217" s="4"/>
      <c r="ARU217" s="4"/>
      <c r="ARV217" s="4"/>
      <c r="ARW217" s="4"/>
      <c r="ARX217" s="4"/>
      <c r="ARY217" s="4"/>
      <c r="ARZ217" s="4"/>
      <c r="ASA217" s="4"/>
      <c r="ASB217" s="4"/>
      <c r="ASC217" s="4"/>
      <c r="ASD217" s="4"/>
      <c r="ASE217" s="4"/>
      <c r="ASF217" s="4"/>
      <c r="ASG217" s="4"/>
      <c r="ASH217" s="4"/>
      <c r="ASI217" s="4"/>
      <c r="ASJ217" s="4"/>
      <c r="ASK217" s="4"/>
      <c r="ASL217" s="4"/>
      <c r="ASM217" s="4"/>
      <c r="ASN217" s="4"/>
      <c r="ASO217" s="4"/>
      <c r="ASP217" s="4"/>
      <c r="ASQ217" s="4"/>
      <c r="ASR217" s="4"/>
      <c r="ASS217" s="4"/>
      <c r="AST217" s="4"/>
      <c r="ASU217" s="4"/>
      <c r="ASV217" s="4"/>
      <c r="ASW217" s="4"/>
      <c r="ASX217" s="4"/>
      <c r="ASY217" s="4"/>
      <c r="ASZ217" s="4"/>
      <c r="ATA217" s="4"/>
      <c r="ATB217" s="4"/>
      <c r="ATC217" s="4"/>
      <c r="ATD217" s="4"/>
      <c r="ATE217" s="4"/>
      <c r="ATF217" s="4"/>
      <c r="ATG217" s="4"/>
      <c r="ATH217" s="4"/>
      <c r="ATI217" s="4"/>
      <c r="ATJ217" s="4"/>
      <c r="ATK217" s="4"/>
      <c r="ATL217" s="4"/>
      <c r="ATM217" s="4"/>
      <c r="ATN217" s="4"/>
      <c r="ATO217" s="4"/>
      <c r="ATP217" s="4"/>
      <c r="ATQ217" s="4"/>
      <c r="ATR217" s="4"/>
      <c r="ATS217" s="4"/>
      <c r="ATT217" s="4"/>
      <c r="ATU217" s="4"/>
      <c r="ATV217" s="4"/>
      <c r="ATW217" s="4"/>
      <c r="ATX217" s="4"/>
      <c r="ATY217" s="4"/>
      <c r="ATZ217" s="4"/>
      <c r="AUA217" s="4"/>
      <c r="AUB217" s="4"/>
      <c r="AUC217" s="4"/>
      <c r="AUD217" s="4"/>
      <c r="AUE217" s="4"/>
      <c r="AUF217" s="4"/>
      <c r="AUG217" s="4"/>
      <c r="AUH217" s="4"/>
      <c r="AUI217" s="4"/>
      <c r="AUJ217" s="4"/>
      <c r="AUK217" s="4"/>
      <c r="AUL217" s="4"/>
      <c r="AUM217" s="4"/>
      <c r="AUN217" s="4"/>
      <c r="AUO217" s="4"/>
      <c r="AUP217" s="4"/>
      <c r="AUQ217" s="4"/>
      <c r="AUR217" s="4"/>
      <c r="AUS217" s="4"/>
      <c r="AUT217" s="4"/>
      <c r="AUU217" s="4"/>
      <c r="AUV217" s="4"/>
      <c r="AUW217" s="4"/>
      <c r="AUX217" s="4"/>
      <c r="AUY217" s="4"/>
      <c r="AUZ217" s="4"/>
      <c r="AVA217" s="4"/>
      <c r="AVB217" s="4"/>
      <c r="AVC217" s="4"/>
      <c r="AVD217" s="4"/>
      <c r="AVE217" s="4"/>
      <c r="AVF217" s="4"/>
      <c r="AVG217" s="4"/>
      <c r="AVH217" s="4"/>
      <c r="AVI217" s="4"/>
      <c r="AVJ217" s="4"/>
      <c r="AVK217" s="4"/>
      <c r="AVL217" s="4"/>
      <c r="AVM217" s="4"/>
      <c r="AVN217" s="4"/>
      <c r="AVO217" s="4"/>
      <c r="AVP217" s="4"/>
      <c r="AVQ217" s="4"/>
      <c r="AVR217" s="4"/>
      <c r="AVS217" s="4"/>
      <c r="AVT217" s="4"/>
      <c r="AVU217" s="4"/>
      <c r="AVV217" s="4"/>
      <c r="AVW217" s="4"/>
      <c r="AVX217" s="4"/>
      <c r="AVY217" s="4"/>
      <c r="AVZ217" s="4"/>
      <c r="AWA217" s="4"/>
      <c r="AWB217" s="4"/>
      <c r="AWC217" s="4"/>
      <c r="AWD217" s="4"/>
      <c r="AWE217" s="4"/>
      <c r="AWF217" s="4"/>
      <c r="AWG217" s="4"/>
      <c r="AWH217" s="4"/>
      <c r="AWI217" s="4"/>
      <c r="AWJ217" s="4"/>
      <c r="AWK217" s="4"/>
      <c r="AWL217" s="4"/>
      <c r="AWM217" s="4"/>
      <c r="AWN217" s="4"/>
      <c r="AWO217" s="4"/>
      <c r="AWP217" s="4"/>
      <c r="AWQ217" s="4"/>
      <c r="AWR217" s="4"/>
      <c r="AWS217" s="4"/>
      <c r="AWT217" s="4"/>
      <c r="AWU217" s="4"/>
      <c r="AWV217" s="4"/>
      <c r="AWW217" s="4"/>
      <c r="AWX217" s="4"/>
      <c r="AWY217" s="4"/>
      <c r="AWZ217" s="4"/>
      <c r="AXA217" s="4"/>
      <c r="AXB217" s="4"/>
      <c r="AXC217" s="4"/>
      <c r="AXD217" s="4"/>
      <c r="AXE217" s="4"/>
      <c r="AXF217" s="4"/>
      <c r="AXG217" s="4"/>
      <c r="AXH217" s="4"/>
      <c r="AXI217" s="4"/>
      <c r="AXJ217" s="4"/>
      <c r="AXK217" s="4"/>
      <c r="AXL217" s="4"/>
      <c r="AXM217" s="4"/>
      <c r="AXN217" s="4"/>
      <c r="AXO217" s="4"/>
      <c r="AXP217" s="4"/>
      <c r="AXQ217" s="4"/>
      <c r="AXR217" s="4"/>
      <c r="AXS217" s="4"/>
      <c r="AXT217" s="4"/>
      <c r="AXU217" s="4"/>
      <c r="AXV217" s="4"/>
      <c r="AXW217" s="4"/>
      <c r="AXX217" s="4"/>
      <c r="AXY217" s="4"/>
      <c r="AXZ217" s="4"/>
      <c r="AYA217" s="4"/>
      <c r="AYB217" s="4"/>
      <c r="AYC217" s="4"/>
      <c r="AYD217" s="4"/>
      <c r="AYE217" s="4"/>
      <c r="AYF217" s="4"/>
      <c r="AYG217" s="4"/>
      <c r="AYH217" s="4"/>
      <c r="AYI217" s="4"/>
      <c r="AYJ217" s="4"/>
      <c r="AYK217" s="4"/>
      <c r="AYL217" s="4"/>
      <c r="AYM217" s="4"/>
      <c r="AYN217" s="4"/>
      <c r="AYO217" s="4"/>
      <c r="AYP217" s="4"/>
      <c r="AYQ217" s="4"/>
      <c r="AYR217" s="4"/>
      <c r="AYS217" s="4"/>
      <c r="AYT217" s="4"/>
      <c r="AYU217" s="4"/>
      <c r="AYV217" s="4"/>
      <c r="AYW217" s="4"/>
      <c r="AYX217" s="4"/>
      <c r="AYY217" s="4"/>
      <c r="AYZ217" s="4"/>
      <c r="AZA217" s="4"/>
      <c r="AZB217" s="4"/>
      <c r="AZC217" s="4"/>
      <c r="AZD217" s="4"/>
      <c r="AZE217" s="4"/>
      <c r="AZF217" s="4"/>
      <c r="AZG217" s="4"/>
      <c r="AZH217" s="4"/>
      <c r="AZI217" s="4"/>
      <c r="AZJ217" s="4"/>
      <c r="AZK217" s="4"/>
      <c r="AZL217" s="4"/>
      <c r="AZM217" s="4"/>
      <c r="AZN217" s="4"/>
      <c r="AZO217" s="4"/>
      <c r="AZP217" s="4"/>
      <c r="AZQ217" s="4"/>
      <c r="AZR217" s="4"/>
      <c r="AZS217" s="4"/>
      <c r="AZT217" s="4"/>
      <c r="AZU217" s="4"/>
      <c r="AZV217" s="4"/>
      <c r="AZW217" s="4"/>
      <c r="AZX217" s="4"/>
      <c r="AZY217" s="4"/>
      <c r="AZZ217" s="4"/>
      <c r="BAA217" s="4"/>
      <c r="BAB217" s="4"/>
      <c r="BAC217" s="4"/>
      <c r="BAD217" s="4"/>
      <c r="BAE217" s="4"/>
      <c r="BAF217" s="4"/>
      <c r="BAG217" s="4"/>
      <c r="BAH217" s="4"/>
      <c r="BAI217" s="4"/>
      <c r="BAJ217" s="4"/>
      <c r="BAK217" s="4"/>
      <c r="BAL217" s="4"/>
      <c r="BAM217" s="4"/>
      <c r="BAN217" s="4"/>
      <c r="BAO217" s="4"/>
      <c r="BAP217" s="4"/>
      <c r="BAQ217" s="4"/>
      <c r="BAR217" s="4"/>
      <c r="BAS217" s="4"/>
      <c r="BAT217" s="4"/>
      <c r="BAU217" s="4"/>
      <c r="BAV217" s="4"/>
      <c r="BAW217" s="4"/>
      <c r="BAX217" s="4"/>
      <c r="BAY217" s="4"/>
      <c r="BAZ217" s="4"/>
      <c r="BBA217" s="4"/>
      <c r="BBB217" s="4"/>
      <c r="BBC217" s="4"/>
      <c r="BBD217" s="4"/>
      <c r="BBE217" s="4"/>
      <c r="BBF217" s="4"/>
      <c r="BBG217" s="4"/>
      <c r="BBH217" s="4"/>
      <c r="BBI217" s="4"/>
      <c r="BBJ217" s="4"/>
      <c r="BBK217" s="4"/>
      <c r="BBL217" s="4"/>
      <c r="BBM217" s="4"/>
      <c r="BBN217" s="4"/>
      <c r="BBO217" s="4"/>
      <c r="BBP217" s="4"/>
      <c r="BBQ217" s="4"/>
      <c r="BBR217" s="4"/>
      <c r="BBS217" s="4"/>
      <c r="BBT217" s="4"/>
      <c r="BBU217" s="4"/>
      <c r="BBV217" s="4"/>
      <c r="BBW217" s="4"/>
      <c r="BBX217" s="4"/>
      <c r="BBY217" s="4"/>
      <c r="BBZ217" s="4"/>
      <c r="BCA217" s="4"/>
      <c r="BCB217" s="4"/>
      <c r="BCC217" s="4"/>
      <c r="BCD217" s="4"/>
      <c r="BCE217" s="4"/>
      <c r="BCF217" s="4"/>
      <c r="BCG217" s="4"/>
      <c r="BCH217" s="4"/>
      <c r="BCI217" s="4"/>
      <c r="BCJ217" s="4"/>
      <c r="BCK217" s="4"/>
      <c r="BCL217" s="4"/>
      <c r="BCM217" s="4"/>
      <c r="BCN217" s="4"/>
      <c r="BCO217" s="4"/>
      <c r="BCP217" s="4"/>
      <c r="BCQ217" s="4"/>
      <c r="BCR217" s="4"/>
      <c r="BCS217" s="4"/>
      <c r="BCT217" s="4"/>
      <c r="BCU217" s="4"/>
      <c r="BCV217" s="4"/>
      <c r="BCW217" s="4"/>
      <c r="BCX217" s="4"/>
      <c r="BCY217" s="4"/>
      <c r="BCZ217" s="4"/>
      <c r="BDA217" s="4"/>
      <c r="BDB217" s="4"/>
      <c r="BDC217" s="4"/>
      <c r="BDD217" s="4"/>
      <c r="BDE217" s="4"/>
      <c r="BDF217" s="4"/>
      <c r="BDG217" s="4"/>
      <c r="BDH217" s="4"/>
      <c r="BDI217" s="4"/>
      <c r="BDJ217" s="4"/>
      <c r="BDK217" s="4"/>
      <c r="BDL217" s="4"/>
      <c r="BDM217" s="4"/>
      <c r="BDN217" s="4"/>
      <c r="BDO217" s="4"/>
      <c r="BDP217" s="4"/>
      <c r="BDQ217" s="4"/>
      <c r="BDR217" s="4"/>
      <c r="BDS217" s="4"/>
      <c r="BDT217" s="4"/>
      <c r="BDU217" s="4"/>
      <c r="BDV217" s="4"/>
      <c r="BDW217" s="4"/>
      <c r="BDX217" s="4"/>
      <c r="BDY217" s="4"/>
      <c r="BDZ217" s="4"/>
      <c r="BEA217" s="4"/>
      <c r="BEB217" s="4"/>
      <c r="BEC217" s="4"/>
      <c r="BED217" s="4"/>
      <c r="BEE217" s="4"/>
      <c r="BEF217" s="4"/>
      <c r="BEG217" s="4"/>
      <c r="BEH217" s="4"/>
      <c r="BEI217" s="4"/>
      <c r="BEJ217" s="4"/>
      <c r="BEK217" s="4"/>
      <c r="BEL217" s="4"/>
      <c r="BEM217" s="4"/>
      <c r="BEN217" s="4"/>
      <c r="BEO217" s="4"/>
      <c r="BEP217" s="4"/>
      <c r="BEQ217" s="4"/>
      <c r="BER217" s="4"/>
      <c r="BES217" s="4"/>
      <c r="BET217" s="4"/>
      <c r="BEU217" s="4"/>
      <c r="BEV217" s="4"/>
      <c r="BEW217" s="4"/>
      <c r="BEX217" s="4"/>
      <c r="BEY217" s="4"/>
      <c r="BEZ217" s="4"/>
      <c r="BFA217" s="4"/>
      <c r="BFB217" s="4"/>
      <c r="BFC217" s="4"/>
      <c r="BFD217" s="4"/>
      <c r="BFE217" s="4"/>
      <c r="BFF217" s="4"/>
      <c r="BFG217" s="4"/>
      <c r="BFH217" s="4"/>
      <c r="BFI217" s="4"/>
      <c r="BFJ217" s="4"/>
      <c r="BFK217" s="4"/>
      <c r="BFL217" s="4"/>
      <c r="BFM217" s="4"/>
      <c r="BFN217" s="4"/>
      <c r="BFO217" s="4"/>
      <c r="BFP217" s="4"/>
      <c r="BFQ217" s="4"/>
      <c r="BFR217" s="4"/>
      <c r="BFS217" s="4"/>
      <c r="BFT217" s="4"/>
      <c r="BFU217" s="4"/>
      <c r="BFV217" s="4"/>
      <c r="BFW217" s="4"/>
      <c r="BFX217" s="4"/>
      <c r="BFY217" s="4"/>
      <c r="BFZ217" s="4"/>
      <c r="BGA217" s="4"/>
      <c r="BGB217" s="4"/>
      <c r="BGC217" s="4"/>
      <c r="BGD217" s="4"/>
      <c r="BGE217" s="4"/>
      <c r="BGF217" s="4"/>
      <c r="BGG217" s="4"/>
      <c r="BGH217" s="4"/>
      <c r="BGI217" s="4"/>
      <c r="BGJ217" s="4"/>
      <c r="BGK217" s="4"/>
      <c r="BGL217" s="4"/>
      <c r="BGM217" s="4"/>
      <c r="BGN217" s="4"/>
      <c r="BGO217" s="4"/>
      <c r="BGP217" s="4"/>
      <c r="BGQ217" s="4"/>
      <c r="BGR217" s="4"/>
      <c r="BGS217" s="4"/>
      <c r="BGT217" s="4"/>
      <c r="BGU217" s="4"/>
      <c r="BGV217" s="4"/>
      <c r="BGW217" s="4"/>
      <c r="BGX217" s="4"/>
      <c r="BGY217" s="4"/>
      <c r="BGZ217" s="4"/>
      <c r="BHA217" s="4"/>
      <c r="BHB217" s="4"/>
      <c r="BHC217" s="4"/>
      <c r="BHD217" s="4"/>
      <c r="BHE217" s="4"/>
      <c r="BHF217" s="4"/>
      <c r="BHG217" s="4"/>
      <c r="BHH217" s="4"/>
      <c r="BHI217" s="4"/>
      <c r="BHJ217" s="4"/>
      <c r="BHK217" s="4"/>
      <c r="BHL217" s="4"/>
      <c r="BHM217" s="4"/>
      <c r="BHN217" s="4"/>
      <c r="BHO217" s="4"/>
      <c r="BHP217" s="4"/>
      <c r="BHQ217" s="4"/>
      <c r="BHR217" s="4"/>
      <c r="BHS217" s="4"/>
      <c r="BHT217" s="4"/>
      <c r="BHU217" s="4"/>
      <c r="BHV217" s="4"/>
      <c r="BHW217" s="4"/>
      <c r="BHX217" s="4"/>
      <c r="BHY217" s="4"/>
      <c r="BHZ217" s="4"/>
      <c r="BIA217" s="4"/>
      <c r="BIB217" s="4"/>
      <c r="BIC217" s="4"/>
      <c r="BID217" s="4"/>
      <c r="BIE217" s="4"/>
      <c r="BIF217" s="4"/>
      <c r="BIG217" s="4"/>
      <c r="BIH217" s="4"/>
      <c r="BII217" s="4"/>
      <c r="BIJ217" s="4"/>
      <c r="BIK217" s="4"/>
      <c r="BIL217" s="4"/>
      <c r="BIM217" s="4"/>
      <c r="BIN217" s="4"/>
      <c r="BIO217" s="4"/>
      <c r="BIP217" s="4"/>
      <c r="BIQ217" s="4"/>
      <c r="BIR217" s="4"/>
      <c r="BIS217" s="4"/>
      <c r="BIT217" s="4"/>
      <c r="BIU217" s="4"/>
      <c r="BIV217" s="4"/>
      <c r="BIW217" s="4"/>
      <c r="BIX217" s="4"/>
      <c r="BIY217" s="4"/>
      <c r="BIZ217" s="4"/>
      <c r="BJA217" s="4"/>
      <c r="BJB217" s="4"/>
      <c r="BJC217" s="4"/>
      <c r="BJD217" s="4"/>
      <c r="BJE217" s="4"/>
      <c r="BJF217" s="4"/>
      <c r="BJG217" s="4"/>
      <c r="BJH217" s="4"/>
      <c r="BJI217" s="4"/>
      <c r="BJJ217" s="4"/>
      <c r="BJK217" s="4"/>
      <c r="BJL217" s="4"/>
      <c r="BJM217" s="4"/>
      <c r="BJN217" s="4"/>
      <c r="BJO217" s="4"/>
      <c r="BJP217" s="4"/>
      <c r="BJQ217" s="4"/>
      <c r="BJR217" s="4"/>
      <c r="BJS217" s="4"/>
      <c r="BJT217" s="4"/>
      <c r="BJU217" s="4"/>
      <c r="BJV217" s="4"/>
      <c r="BJW217" s="4"/>
      <c r="BJX217" s="4"/>
      <c r="BJY217" s="4"/>
      <c r="BJZ217" s="4"/>
      <c r="BKA217" s="4"/>
      <c r="BKB217" s="4"/>
      <c r="BKC217" s="4"/>
      <c r="BKD217" s="4"/>
      <c r="BKE217" s="4"/>
      <c r="BKF217" s="4"/>
      <c r="BKG217" s="4"/>
      <c r="BKH217" s="4"/>
      <c r="BKI217" s="4"/>
      <c r="BKJ217" s="4"/>
      <c r="BKK217" s="4"/>
      <c r="BKL217" s="4"/>
      <c r="BKM217" s="4"/>
      <c r="BKN217" s="4"/>
      <c r="BKO217" s="4"/>
      <c r="BKP217" s="4"/>
      <c r="BKQ217" s="4"/>
      <c r="BKR217" s="4"/>
      <c r="BKS217" s="4"/>
      <c r="BKT217" s="4"/>
      <c r="BKU217" s="4"/>
      <c r="BKV217" s="4"/>
      <c r="BKW217" s="4"/>
      <c r="BKX217" s="4"/>
      <c r="BKY217" s="4"/>
      <c r="BKZ217" s="4"/>
      <c r="BLA217" s="4"/>
      <c r="BLB217" s="4"/>
      <c r="BLC217" s="4"/>
      <c r="BLD217" s="4"/>
      <c r="BLE217" s="4"/>
      <c r="BLF217" s="4"/>
      <c r="BLG217" s="4"/>
      <c r="BLH217" s="4"/>
      <c r="BLI217" s="4"/>
      <c r="BLJ217" s="4"/>
      <c r="BLK217" s="4"/>
      <c r="BLL217" s="4"/>
      <c r="BLM217" s="4"/>
      <c r="BLN217" s="4"/>
      <c r="BLO217" s="4"/>
      <c r="BLP217" s="4"/>
      <c r="BLQ217" s="4"/>
      <c r="BLR217" s="4"/>
      <c r="BLS217" s="4"/>
      <c r="BLT217" s="4"/>
      <c r="BLU217" s="4"/>
      <c r="BLV217" s="4"/>
      <c r="BLW217" s="4"/>
      <c r="BLX217" s="4"/>
      <c r="BLY217" s="4"/>
      <c r="BLZ217" s="4"/>
      <c r="BMA217" s="4"/>
      <c r="BMB217" s="4"/>
      <c r="BMC217" s="4"/>
      <c r="BMD217" s="4"/>
      <c r="BME217" s="4"/>
      <c r="BMF217" s="4"/>
      <c r="BMG217" s="4"/>
      <c r="BMH217" s="4"/>
      <c r="BMI217" s="4"/>
      <c r="BMJ217" s="4"/>
      <c r="BMK217" s="4"/>
      <c r="BML217" s="4"/>
      <c r="BMM217" s="4"/>
      <c r="BMN217" s="4"/>
      <c r="BMO217" s="4"/>
      <c r="BMP217" s="4"/>
      <c r="BMQ217" s="4"/>
      <c r="BMR217" s="4"/>
      <c r="BMS217" s="4"/>
      <c r="BMT217" s="4"/>
      <c r="BMU217" s="4"/>
      <c r="BMV217" s="4"/>
      <c r="BMW217" s="4"/>
      <c r="BMX217" s="4"/>
      <c r="BMY217" s="4"/>
      <c r="BMZ217" s="4"/>
      <c r="BNA217" s="4"/>
      <c r="BNB217" s="4"/>
      <c r="BNC217" s="4"/>
      <c r="BND217" s="4"/>
      <c r="BNE217" s="4"/>
      <c r="BNF217" s="4"/>
      <c r="BNG217" s="4"/>
      <c r="BNH217" s="4"/>
      <c r="BNI217" s="4"/>
      <c r="BNJ217" s="4"/>
      <c r="BNK217" s="4"/>
      <c r="BNL217" s="4"/>
      <c r="BNM217" s="4"/>
      <c r="BNN217" s="4"/>
      <c r="BNO217" s="4"/>
      <c r="BNP217" s="4"/>
      <c r="BNQ217" s="4"/>
      <c r="BNR217" s="4"/>
      <c r="BNS217" s="4"/>
      <c r="BNT217" s="4"/>
      <c r="BNU217" s="4"/>
      <c r="BNV217" s="4"/>
      <c r="BNW217" s="4"/>
      <c r="BNX217" s="4"/>
      <c r="BNY217" s="4"/>
      <c r="BNZ217" s="4"/>
      <c r="BOA217" s="4"/>
      <c r="BOB217" s="4"/>
      <c r="BOC217" s="4"/>
      <c r="BOD217" s="4"/>
      <c r="BOE217" s="4"/>
      <c r="BOF217" s="4"/>
      <c r="BOG217" s="4"/>
      <c r="BOH217" s="4"/>
      <c r="BOI217" s="4"/>
      <c r="BOJ217" s="4"/>
      <c r="BOK217" s="4"/>
      <c r="BOL217" s="4"/>
      <c r="BOM217" s="4"/>
      <c r="BON217" s="4"/>
      <c r="BOO217" s="4"/>
      <c r="BOP217" s="4"/>
      <c r="BOQ217" s="4"/>
      <c r="BOR217" s="4"/>
      <c r="BOS217" s="4"/>
      <c r="BOT217" s="4"/>
      <c r="BOU217" s="4"/>
      <c r="BOV217" s="4"/>
      <c r="BOW217" s="4"/>
      <c r="BOX217" s="4"/>
      <c r="BOY217" s="4"/>
      <c r="BOZ217" s="4"/>
      <c r="BPA217" s="4"/>
      <c r="BPB217" s="4"/>
      <c r="BPC217" s="4"/>
      <c r="BPD217" s="4"/>
      <c r="BPE217" s="4"/>
      <c r="BPF217" s="4"/>
      <c r="BPG217" s="4"/>
      <c r="BPH217" s="4"/>
      <c r="BPI217" s="4"/>
      <c r="BPJ217" s="4"/>
      <c r="BPK217" s="4"/>
      <c r="BPL217" s="4"/>
      <c r="BPM217" s="4"/>
      <c r="BPN217" s="4"/>
      <c r="BPO217" s="4"/>
      <c r="BPP217" s="4"/>
      <c r="BPQ217" s="4"/>
      <c r="BPR217" s="4"/>
      <c r="BPS217" s="4"/>
      <c r="BPT217" s="4"/>
      <c r="BPU217" s="4"/>
      <c r="BPV217" s="4"/>
      <c r="BPW217" s="4"/>
      <c r="BPX217" s="4"/>
      <c r="BPY217" s="4"/>
      <c r="BPZ217" s="4"/>
      <c r="BQA217" s="4"/>
      <c r="BQB217" s="4"/>
    </row>
    <row r="218" spans="3:1796" s="2" customFormat="1" x14ac:dyDescent="0.25">
      <c r="C218" s="29"/>
      <c r="D218" s="12"/>
      <c r="E218" s="12"/>
      <c r="F218" s="13"/>
      <c r="G218" s="13"/>
      <c r="H218" s="13"/>
      <c r="I218" s="13"/>
      <c r="J218" s="13"/>
      <c r="K218" s="21"/>
      <c r="L218" s="21"/>
      <c r="M218" s="37"/>
      <c r="N218" s="34"/>
      <c r="O218" s="32"/>
      <c r="P218" s="15"/>
      <c r="Q218" s="15"/>
      <c r="R218" s="15"/>
      <c r="S218" s="15"/>
      <c r="T218" s="15"/>
      <c r="U218" s="18"/>
      <c r="V218" s="18"/>
      <c r="W218" s="18"/>
      <c r="X218" s="18"/>
      <c r="Y218" s="18"/>
      <c r="Z218" s="16"/>
      <c r="AA218" s="16"/>
      <c r="AB218" s="16"/>
      <c r="AC218" s="16"/>
      <c r="AD218" s="16"/>
      <c r="AE218" s="16"/>
      <c r="AF218" s="16"/>
      <c r="AG218" s="16"/>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c r="TV218" s="4"/>
      <c r="TW218" s="4"/>
      <c r="TX218" s="4"/>
      <c r="TY218" s="4"/>
      <c r="TZ218" s="4"/>
      <c r="UA218" s="4"/>
      <c r="UB218" s="4"/>
      <c r="UC218" s="4"/>
      <c r="UD218" s="4"/>
      <c r="UE218" s="4"/>
      <c r="UF218" s="4"/>
      <c r="UG218" s="4"/>
      <c r="UH218" s="4"/>
      <c r="UI218" s="4"/>
      <c r="UJ218" s="4"/>
      <c r="UK218" s="4"/>
      <c r="UL218" s="4"/>
      <c r="UM218" s="4"/>
      <c r="UN218" s="4"/>
      <c r="UO218" s="4"/>
      <c r="UP218" s="4"/>
      <c r="UQ218" s="4"/>
      <c r="UR218" s="4"/>
      <c r="US218" s="4"/>
      <c r="UT218" s="4"/>
      <c r="UU218" s="4"/>
      <c r="UV218" s="4"/>
      <c r="UW218" s="4"/>
      <c r="UX218" s="4"/>
      <c r="UY218" s="4"/>
      <c r="UZ218" s="4"/>
      <c r="VA218" s="4"/>
      <c r="VB218" s="4"/>
      <c r="VC218" s="4"/>
      <c r="VD218" s="4"/>
      <c r="VE218" s="4"/>
      <c r="VF218" s="4"/>
      <c r="VG218" s="4"/>
      <c r="VH218" s="4"/>
      <c r="VI218" s="4"/>
      <c r="VJ218" s="4"/>
      <c r="VK218" s="4"/>
      <c r="VL218" s="4"/>
      <c r="VM218" s="4"/>
      <c r="VN218" s="4"/>
      <c r="VO218" s="4"/>
      <c r="VP218" s="4"/>
      <c r="VQ218" s="4"/>
      <c r="VR218" s="4"/>
      <c r="VS218" s="4"/>
      <c r="VT218" s="4"/>
      <c r="VU218" s="4"/>
      <c r="VV218" s="4"/>
      <c r="VW218" s="4"/>
      <c r="VX218" s="4"/>
      <c r="VY218" s="4"/>
      <c r="VZ218" s="4"/>
      <c r="WA218" s="4"/>
      <c r="WB218" s="4"/>
      <c r="WC218" s="4"/>
      <c r="WD218" s="4"/>
      <c r="WE218" s="4"/>
      <c r="WF218" s="4"/>
      <c r="WG218" s="4"/>
      <c r="WH218" s="4"/>
      <c r="WI218" s="4"/>
      <c r="WJ218" s="4"/>
      <c r="WK218" s="4"/>
      <c r="WL218" s="4"/>
      <c r="WM218" s="4"/>
      <c r="WN218" s="4"/>
      <c r="WO218" s="4"/>
      <c r="WP218" s="4"/>
      <c r="WQ218" s="4"/>
      <c r="WR218" s="4"/>
      <c r="WS218" s="4"/>
      <c r="WT218" s="4"/>
      <c r="WU218" s="4"/>
      <c r="WV218" s="4"/>
      <c r="WW218" s="4"/>
      <c r="WX218" s="4"/>
      <c r="WY218" s="4"/>
      <c r="WZ218" s="4"/>
      <c r="XA218" s="4"/>
      <c r="XB218" s="4"/>
      <c r="XC218" s="4"/>
      <c r="XD218" s="4"/>
      <c r="XE218" s="4"/>
      <c r="XF218" s="4"/>
      <c r="XG218" s="4"/>
      <c r="XH218" s="4"/>
      <c r="XI218" s="4"/>
      <c r="XJ218" s="4"/>
      <c r="XK218" s="4"/>
      <c r="XL218" s="4"/>
      <c r="XM218" s="4"/>
      <c r="XN218" s="4"/>
      <c r="XO218" s="4"/>
      <c r="XP218" s="4"/>
      <c r="XQ218" s="4"/>
      <c r="XR218" s="4"/>
      <c r="XS218" s="4"/>
      <c r="XT218" s="4"/>
      <c r="XU218" s="4"/>
      <c r="XV218" s="4"/>
      <c r="XW218" s="4"/>
      <c r="XX218" s="4"/>
      <c r="XY218" s="4"/>
      <c r="XZ218" s="4"/>
      <c r="YA218" s="4"/>
      <c r="YB218" s="4"/>
      <c r="YC218" s="4"/>
      <c r="YD218" s="4"/>
      <c r="YE218" s="4"/>
      <c r="YF218" s="4"/>
      <c r="YG218" s="4"/>
      <c r="YH218" s="4"/>
      <c r="YI218" s="4"/>
      <c r="YJ218" s="4"/>
      <c r="YK218" s="4"/>
      <c r="YL218" s="4"/>
      <c r="YM218" s="4"/>
      <c r="YN218" s="4"/>
      <c r="YO218" s="4"/>
      <c r="YP218" s="4"/>
      <c r="YQ218" s="4"/>
      <c r="YR218" s="4"/>
      <c r="YS218" s="4"/>
      <c r="YT218" s="4"/>
      <c r="YU218" s="4"/>
      <c r="YV218" s="4"/>
      <c r="YW218" s="4"/>
      <c r="YX218" s="4"/>
      <c r="YY218" s="4"/>
      <c r="YZ218" s="4"/>
      <c r="ZA218" s="4"/>
      <c r="ZB218" s="4"/>
      <c r="ZC218" s="4"/>
      <c r="ZD218" s="4"/>
      <c r="ZE218" s="4"/>
      <c r="ZF218" s="4"/>
      <c r="ZG218" s="4"/>
      <c r="ZH218" s="4"/>
      <c r="ZI218" s="4"/>
      <c r="ZJ218" s="4"/>
      <c r="ZK218" s="4"/>
      <c r="ZL218" s="4"/>
      <c r="ZM218" s="4"/>
      <c r="ZN218" s="4"/>
      <c r="ZO218" s="4"/>
      <c r="ZP218" s="4"/>
      <c r="ZQ218" s="4"/>
      <c r="ZR218" s="4"/>
      <c r="ZS218" s="4"/>
      <c r="ZT218" s="4"/>
      <c r="ZU218" s="4"/>
      <c r="ZV218" s="4"/>
      <c r="ZW218" s="4"/>
      <c r="ZX218" s="4"/>
      <c r="ZY218" s="4"/>
      <c r="ZZ218" s="4"/>
      <c r="AAA218" s="4"/>
      <c r="AAB218" s="4"/>
      <c r="AAC218" s="4"/>
      <c r="AAD218" s="4"/>
      <c r="AAE218" s="4"/>
      <c r="AAF218" s="4"/>
      <c r="AAG218" s="4"/>
      <c r="AAH218" s="4"/>
      <c r="AAI218" s="4"/>
      <c r="AAJ218" s="4"/>
      <c r="AAK218" s="4"/>
      <c r="AAL218" s="4"/>
      <c r="AAM218" s="4"/>
      <c r="AAN218" s="4"/>
      <c r="AAO218" s="4"/>
      <c r="AAP218" s="4"/>
      <c r="AAQ218" s="4"/>
      <c r="AAR218" s="4"/>
      <c r="AAS218" s="4"/>
      <c r="AAT218" s="4"/>
      <c r="AAU218" s="4"/>
      <c r="AAV218" s="4"/>
      <c r="AAW218" s="4"/>
      <c r="AAX218" s="4"/>
      <c r="AAY218" s="4"/>
      <c r="AAZ218" s="4"/>
      <c r="ABA218" s="4"/>
      <c r="ABB218" s="4"/>
      <c r="ABC218" s="4"/>
      <c r="ABD218" s="4"/>
      <c r="ABE218" s="4"/>
      <c r="ABF218" s="4"/>
      <c r="ABG218" s="4"/>
      <c r="ABH218" s="4"/>
      <c r="ABI218" s="4"/>
      <c r="ABJ218" s="4"/>
      <c r="ABK218" s="4"/>
      <c r="ABL218" s="4"/>
      <c r="ABM218" s="4"/>
      <c r="ABN218" s="4"/>
      <c r="ABO218" s="4"/>
      <c r="ABP218" s="4"/>
      <c r="ABQ218" s="4"/>
      <c r="ABR218" s="4"/>
      <c r="ABS218" s="4"/>
      <c r="ABT218" s="4"/>
      <c r="ABU218" s="4"/>
      <c r="ABV218" s="4"/>
      <c r="ABW218" s="4"/>
      <c r="ABX218" s="4"/>
      <c r="ABY218" s="4"/>
      <c r="ABZ218" s="4"/>
      <c r="ACA218" s="4"/>
      <c r="ACB218" s="4"/>
      <c r="ACC218" s="4"/>
      <c r="ACD218" s="4"/>
      <c r="ACE218" s="4"/>
      <c r="ACF218" s="4"/>
      <c r="ACG218" s="4"/>
      <c r="ACH218" s="4"/>
      <c r="ACI218" s="4"/>
      <c r="ACJ218" s="4"/>
      <c r="ACK218" s="4"/>
      <c r="ACL218" s="4"/>
      <c r="ACM218" s="4"/>
      <c r="ACN218" s="4"/>
      <c r="ACO218" s="4"/>
      <c r="ACP218" s="4"/>
      <c r="ACQ218" s="4"/>
      <c r="ACR218" s="4"/>
      <c r="ACS218" s="4"/>
      <c r="ACT218" s="4"/>
      <c r="ACU218" s="4"/>
      <c r="ACV218" s="4"/>
      <c r="ACW218" s="4"/>
      <c r="ACX218" s="4"/>
      <c r="ACY218" s="4"/>
      <c r="ACZ218" s="4"/>
      <c r="ADA218" s="4"/>
      <c r="ADB218" s="4"/>
      <c r="ADC218" s="4"/>
      <c r="ADD218" s="4"/>
      <c r="ADE218" s="4"/>
      <c r="ADF218" s="4"/>
      <c r="ADG218" s="4"/>
      <c r="ADH218" s="4"/>
      <c r="ADI218" s="4"/>
      <c r="ADJ218" s="4"/>
      <c r="ADK218" s="4"/>
      <c r="ADL218" s="4"/>
      <c r="ADM218" s="4"/>
      <c r="ADN218" s="4"/>
      <c r="ADO218" s="4"/>
      <c r="ADP218" s="4"/>
      <c r="ADQ218" s="4"/>
      <c r="ADR218" s="4"/>
      <c r="ADS218" s="4"/>
      <c r="ADT218" s="4"/>
      <c r="ADU218" s="4"/>
      <c r="ADV218" s="4"/>
      <c r="ADW218" s="4"/>
      <c r="ADX218" s="4"/>
      <c r="ADY218" s="4"/>
      <c r="ADZ218" s="4"/>
      <c r="AEA218" s="4"/>
      <c r="AEB218" s="4"/>
      <c r="AEC218" s="4"/>
      <c r="AED218" s="4"/>
      <c r="AEE218" s="4"/>
      <c r="AEF218" s="4"/>
      <c r="AEG218" s="4"/>
      <c r="AEH218" s="4"/>
      <c r="AEI218" s="4"/>
      <c r="AEJ218" s="4"/>
      <c r="AEK218" s="4"/>
      <c r="AEL218" s="4"/>
      <c r="AEM218" s="4"/>
      <c r="AEN218" s="4"/>
      <c r="AEO218" s="4"/>
      <c r="AEP218" s="4"/>
      <c r="AEQ218" s="4"/>
      <c r="AER218" s="4"/>
      <c r="AES218" s="4"/>
      <c r="AET218" s="4"/>
      <c r="AEU218" s="4"/>
      <c r="AEV218" s="4"/>
      <c r="AEW218" s="4"/>
      <c r="AEX218" s="4"/>
      <c r="AEY218" s="4"/>
      <c r="AEZ218" s="4"/>
      <c r="AFA218" s="4"/>
      <c r="AFB218" s="4"/>
      <c r="AFC218" s="4"/>
      <c r="AFD218" s="4"/>
      <c r="AFE218" s="4"/>
      <c r="AFF218" s="4"/>
      <c r="AFG218" s="4"/>
      <c r="AFH218" s="4"/>
      <c r="AFI218" s="4"/>
      <c r="AFJ218" s="4"/>
      <c r="AFK218" s="4"/>
      <c r="AFL218" s="4"/>
      <c r="AFM218" s="4"/>
      <c r="AFN218" s="4"/>
      <c r="AFO218" s="4"/>
      <c r="AFP218" s="4"/>
      <c r="AFQ218" s="4"/>
      <c r="AFR218" s="4"/>
      <c r="AFS218" s="4"/>
      <c r="AFT218" s="4"/>
      <c r="AFU218" s="4"/>
      <c r="AFV218" s="4"/>
      <c r="AFW218" s="4"/>
      <c r="AFX218" s="4"/>
      <c r="AFY218" s="4"/>
      <c r="AFZ218" s="4"/>
      <c r="AGA218" s="4"/>
      <c r="AGB218" s="4"/>
      <c r="AGC218" s="4"/>
      <c r="AGD218" s="4"/>
      <c r="AGE218" s="4"/>
      <c r="AGF218" s="4"/>
      <c r="AGG218" s="4"/>
      <c r="AGH218" s="4"/>
      <c r="AGI218" s="4"/>
      <c r="AGJ218" s="4"/>
      <c r="AGK218" s="4"/>
      <c r="AGL218" s="4"/>
      <c r="AGM218" s="4"/>
      <c r="AGN218" s="4"/>
      <c r="AGO218" s="4"/>
      <c r="AGP218" s="4"/>
      <c r="AGQ218" s="4"/>
      <c r="AGR218" s="4"/>
      <c r="AGS218" s="4"/>
      <c r="AGT218" s="4"/>
      <c r="AGU218" s="4"/>
      <c r="AGV218" s="4"/>
      <c r="AGW218" s="4"/>
      <c r="AGX218" s="4"/>
      <c r="AGY218" s="4"/>
      <c r="AGZ218" s="4"/>
      <c r="AHA218" s="4"/>
      <c r="AHB218" s="4"/>
      <c r="AHC218" s="4"/>
      <c r="AHD218" s="4"/>
      <c r="AHE218" s="4"/>
      <c r="AHF218" s="4"/>
      <c r="AHG218" s="4"/>
      <c r="AHH218" s="4"/>
      <c r="AHI218" s="4"/>
      <c r="AHJ218" s="4"/>
      <c r="AHK218" s="4"/>
      <c r="AHL218" s="4"/>
      <c r="AHM218" s="4"/>
      <c r="AHN218" s="4"/>
      <c r="AHO218" s="4"/>
      <c r="AHP218" s="4"/>
      <c r="AHQ218" s="4"/>
      <c r="AHR218" s="4"/>
      <c r="AHS218" s="4"/>
      <c r="AHT218" s="4"/>
      <c r="AHU218" s="4"/>
      <c r="AHV218" s="4"/>
      <c r="AHW218" s="4"/>
      <c r="AHX218" s="4"/>
      <c r="AHY218" s="4"/>
      <c r="AHZ218" s="4"/>
      <c r="AIA218" s="4"/>
      <c r="AIB218" s="4"/>
      <c r="AIC218" s="4"/>
      <c r="AID218" s="4"/>
      <c r="AIE218" s="4"/>
      <c r="AIF218" s="4"/>
      <c r="AIG218" s="4"/>
      <c r="AIH218" s="4"/>
      <c r="AII218" s="4"/>
      <c r="AIJ218" s="4"/>
      <c r="AIK218" s="4"/>
      <c r="AIL218" s="4"/>
      <c r="AIM218" s="4"/>
      <c r="AIN218" s="4"/>
      <c r="AIO218" s="4"/>
      <c r="AIP218" s="4"/>
      <c r="AIQ218" s="4"/>
      <c r="AIR218" s="4"/>
      <c r="AIS218" s="4"/>
      <c r="AIT218" s="4"/>
      <c r="AIU218" s="4"/>
      <c r="AIV218" s="4"/>
      <c r="AIW218" s="4"/>
      <c r="AIX218" s="4"/>
      <c r="AIY218" s="4"/>
      <c r="AIZ218" s="4"/>
      <c r="AJA218" s="4"/>
      <c r="AJB218" s="4"/>
      <c r="AJC218" s="4"/>
      <c r="AJD218" s="4"/>
      <c r="AJE218" s="4"/>
      <c r="AJF218" s="4"/>
      <c r="AJG218" s="4"/>
      <c r="AJH218" s="4"/>
      <c r="AJI218" s="4"/>
      <c r="AJJ218" s="4"/>
      <c r="AJK218" s="4"/>
      <c r="AJL218" s="4"/>
      <c r="AJM218" s="4"/>
      <c r="AJN218" s="4"/>
      <c r="AJO218" s="4"/>
      <c r="AJP218" s="4"/>
      <c r="AJQ218" s="4"/>
      <c r="AJR218" s="4"/>
      <c r="AJS218" s="4"/>
      <c r="AJT218" s="4"/>
      <c r="AJU218" s="4"/>
      <c r="AJV218" s="4"/>
      <c r="AJW218" s="4"/>
      <c r="AJX218" s="4"/>
      <c r="AJY218" s="4"/>
      <c r="AJZ218" s="4"/>
      <c r="AKA218" s="4"/>
      <c r="AKB218" s="4"/>
      <c r="AKC218" s="4"/>
      <c r="AKD218" s="4"/>
      <c r="AKE218" s="4"/>
      <c r="AKF218" s="4"/>
      <c r="AKG218" s="4"/>
      <c r="AKH218" s="4"/>
      <c r="AKI218" s="4"/>
      <c r="AKJ218" s="4"/>
      <c r="AKK218" s="4"/>
      <c r="AKL218" s="4"/>
      <c r="AKM218" s="4"/>
      <c r="AKN218" s="4"/>
      <c r="AKO218" s="4"/>
      <c r="AKP218" s="4"/>
      <c r="AKQ218" s="4"/>
      <c r="AKR218" s="4"/>
      <c r="AKS218" s="4"/>
      <c r="AKT218" s="4"/>
      <c r="AKU218" s="4"/>
      <c r="AKV218" s="4"/>
      <c r="AKW218" s="4"/>
      <c r="AKX218" s="4"/>
      <c r="AKY218" s="4"/>
      <c r="AKZ218" s="4"/>
      <c r="ALA218" s="4"/>
      <c r="ALB218" s="4"/>
      <c r="ALC218" s="4"/>
      <c r="ALD218" s="4"/>
      <c r="ALE218" s="4"/>
      <c r="ALF218" s="4"/>
      <c r="ALG218" s="4"/>
      <c r="ALH218" s="4"/>
      <c r="ALI218" s="4"/>
      <c r="ALJ218" s="4"/>
      <c r="ALK218" s="4"/>
      <c r="ALL218" s="4"/>
      <c r="ALM218" s="4"/>
      <c r="ALN218" s="4"/>
      <c r="ALO218" s="4"/>
      <c r="ALP218" s="4"/>
      <c r="ALQ218" s="4"/>
      <c r="ALR218" s="4"/>
      <c r="ALS218" s="4"/>
      <c r="ALT218" s="4"/>
      <c r="ALU218" s="4"/>
      <c r="ALV218" s="4"/>
      <c r="ALW218" s="4"/>
      <c r="ALX218" s="4"/>
      <c r="ALY218" s="4"/>
      <c r="ALZ218" s="4"/>
      <c r="AMA218" s="4"/>
      <c r="AMB218" s="4"/>
      <c r="AMC218" s="4"/>
      <c r="AMD218" s="4"/>
      <c r="AME218" s="4"/>
      <c r="AMF218" s="4"/>
      <c r="AMG218" s="4"/>
      <c r="AMH218" s="4"/>
      <c r="AMI218" s="4"/>
      <c r="AMJ218" s="4"/>
      <c r="AMK218" s="4"/>
      <c r="AML218" s="4"/>
      <c r="AMM218" s="4"/>
      <c r="AMN218" s="4"/>
      <c r="AMO218" s="4"/>
      <c r="AMP218" s="4"/>
      <c r="AMQ218" s="4"/>
      <c r="AMR218" s="4"/>
      <c r="AMS218" s="4"/>
      <c r="AMT218" s="4"/>
      <c r="AMU218" s="4"/>
      <c r="AMV218" s="4"/>
      <c r="AMW218" s="4"/>
      <c r="AMX218" s="4"/>
      <c r="AMY218" s="4"/>
      <c r="AMZ218" s="4"/>
      <c r="ANA218" s="4"/>
      <c r="ANB218" s="4"/>
      <c r="ANC218" s="4"/>
      <c r="AND218" s="4"/>
      <c r="ANE218" s="4"/>
      <c r="ANF218" s="4"/>
      <c r="ANG218" s="4"/>
      <c r="ANH218" s="4"/>
      <c r="ANI218" s="4"/>
      <c r="ANJ218" s="4"/>
      <c r="ANK218" s="4"/>
      <c r="ANL218" s="4"/>
      <c r="ANM218" s="4"/>
      <c r="ANN218" s="4"/>
      <c r="ANO218" s="4"/>
      <c r="ANP218" s="4"/>
      <c r="ANQ218" s="4"/>
      <c r="ANR218" s="4"/>
      <c r="ANS218" s="4"/>
      <c r="ANT218" s="4"/>
      <c r="ANU218" s="4"/>
      <c r="ANV218" s="4"/>
      <c r="ANW218" s="4"/>
      <c r="ANX218" s="4"/>
      <c r="ANY218" s="4"/>
      <c r="ANZ218" s="4"/>
      <c r="AOA218" s="4"/>
      <c r="AOB218" s="4"/>
      <c r="AOC218" s="4"/>
      <c r="AOD218" s="4"/>
      <c r="AOE218" s="4"/>
      <c r="AOF218" s="4"/>
      <c r="AOG218" s="4"/>
      <c r="AOH218" s="4"/>
      <c r="AOI218" s="4"/>
      <c r="AOJ218" s="4"/>
      <c r="AOK218" s="4"/>
      <c r="AOL218" s="4"/>
      <c r="AOM218" s="4"/>
      <c r="AON218" s="4"/>
      <c r="AOO218" s="4"/>
      <c r="AOP218" s="4"/>
      <c r="AOQ218" s="4"/>
      <c r="AOR218" s="4"/>
      <c r="AOS218" s="4"/>
      <c r="AOT218" s="4"/>
      <c r="AOU218" s="4"/>
      <c r="AOV218" s="4"/>
      <c r="AOW218" s="4"/>
      <c r="AOX218" s="4"/>
      <c r="AOY218" s="4"/>
      <c r="AOZ218" s="4"/>
      <c r="APA218" s="4"/>
      <c r="APB218" s="4"/>
      <c r="APC218" s="4"/>
      <c r="APD218" s="4"/>
      <c r="APE218" s="4"/>
      <c r="APF218" s="4"/>
      <c r="APG218" s="4"/>
      <c r="APH218" s="4"/>
      <c r="API218" s="4"/>
      <c r="APJ218" s="4"/>
      <c r="APK218" s="4"/>
      <c r="APL218" s="4"/>
      <c r="APM218" s="4"/>
      <c r="APN218" s="4"/>
      <c r="APO218" s="4"/>
      <c r="APP218" s="4"/>
      <c r="APQ218" s="4"/>
      <c r="APR218" s="4"/>
      <c r="APS218" s="4"/>
      <c r="APT218" s="4"/>
      <c r="APU218" s="4"/>
      <c r="APV218" s="4"/>
      <c r="APW218" s="4"/>
      <c r="APX218" s="4"/>
      <c r="APY218" s="4"/>
      <c r="APZ218" s="4"/>
      <c r="AQA218" s="4"/>
      <c r="AQB218" s="4"/>
      <c r="AQC218" s="4"/>
      <c r="AQD218" s="4"/>
      <c r="AQE218" s="4"/>
      <c r="AQF218" s="4"/>
      <c r="AQG218" s="4"/>
      <c r="AQH218" s="4"/>
      <c r="AQI218" s="4"/>
      <c r="AQJ218" s="4"/>
      <c r="AQK218" s="4"/>
      <c r="AQL218" s="4"/>
      <c r="AQM218" s="4"/>
      <c r="AQN218" s="4"/>
      <c r="AQO218" s="4"/>
      <c r="AQP218" s="4"/>
      <c r="AQQ218" s="4"/>
      <c r="AQR218" s="4"/>
      <c r="AQS218" s="4"/>
      <c r="AQT218" s="4"/>
      <c r="AQU218" s="4"/>
      <c r="AQV218" s="4"/>
      <c r="AQW218" s="4"/>
      <c r="AQX218" s="4"/>
      <c r="AQY218" s="4"/>
      <c r="AQZ218" s="4"/>
      <c r="ARA218" s="4"/>
      <c r="ARB218" s="4"/>
      <c r="ARC218" s="4"/>
      <c r="ARD218" s="4"/>
      <c r="ARE218" s="4"/>
      <c r="ARF218" s="4"/>
      <c r="ARG218" s="4"/>
      <c r="ARH218" s="4"/>
      <c r="ARI218" s="4"/>
      <c r="ARJ218" s="4"/>
      <c r="ARK218" s="4"/>
      <c r="ARL218" s="4"/>
      <c r="ARM218" s="4"/>
      <c r="ARN218" s="4"/>
      <c r="ARO218" s="4"/>
      <c r="ARP218" s="4"/>
      <c r="ARQ218" s="4"/>
      <c r="ARR218" s="4"/>
      <c r="ARS218" s="4"/>
      <c r="ART218" s="4"/>
      <c r="ARU218" s="4"/>
      <c r="ARV218" s="4"/>
      <c r="ARW218" s="4"/>
      <c r="ARX218" s="4"/>
      <c r="ARY218" s="4"/>
      <c r="ARZ218" s="4"/>
      <c r="ASA218" s="4"/>
      <c r="ASB218" s="4"/>
      <c r="ASC218" s="4"/>
      <c r="ASD218" s="4"/>
      <c r="ASE218" s="4"/>
      <c r="ASF218" s="4"/>
      <c r="ASG218" s="4"/>
      <c r="ASH218" s="4"/>
      <c r="ASI218" s="4"/>
      <c r="ASJ218" s="4"/>
      <c r="ASK218" s="4"/>
      <c r="ASL218" s="4"/>
      <c r="ASM218" s="4"/>
      <c r="ASN218" s="4"/>
      <c r="ASO218" s="4"/>
      <c r="ASP218" s="4"/>
      <c r="ASQ218" s="4"/>
      <c r="ASR218" s="4"/>
      <c r="ASS218" s="4"/>
      <c r="AST218" s="4"/>
      <c r="ASU218" s="4"/>
      <c r="ASV218" s="4"/>
      <c r="ASW218" s="4"/>
      <c r="ASX218" s="4"/>
      <c r="ASY218" s="4"/>
      <c r="ASZ218" s="4"/>
      <c r="ATA218" s="4"/>
      <c r="ATB218" s="4"/>
      <c r="ATC218" s="4"/>
      <c r="ATD218" s="4"/>
      <c r="ATE218" s="4"/>
      <c r="ATF218" s="4"/>
      <c r="ATG218" s="4"/>
      <c r="ATH218" s="4"/>
      <c r="ATI218" s="4"/>
      <c r="ATJ218" s="4"/>
      <c r="ATK218" s="4"/>
      <c r="ATL218" s="4"/>
      <c r="ATM218" s="4"/>
      <c r="ATN218" s="4"/>
      <c r="ATO218" s="4"/>
      <c r="ATP218" s="4"/>
      <c r="ATQ218" s="4"/>
      <c r="ATR218" s="4"/>
      <c r="ATS218" s="4"/>
      <c r="ATT218" s="4"/>
      <c r="ATU218" s="4"/>
      <c r="ATV218" s="4"/>
      <c r="ATW218" s="4"/>
      <c r="ATX218" s="4"/>
      <c r="ATY218" s="4"/>
      <c r="ATZ218" s="4"/>
      <c r="AUA218" s="4"/>
      <c r="AUB218" s="4"/>
      <c r="AUC218" s="4"/>
      <c r="AUD218" s="4"/>
      <c r="AUE218" s="4"/>
      <c r="AUF218" s="4"/>
      <c r="AUG218" s="4"/>
      <c r="AUH218" s="4"/>
      <c r="AUI218" s="4"/>
      <c r="AUJ218" s="4"/>
      <c r="AUK218" s="4"/>
      <c r="AUL218" s="4"/>
      <c r="AUM218" s="4"/>
      <c r="AUN218" s="4"/>
      <c r="AUO218" s="4"/>
      <c r="AUP218" s="4"/>
      <c r="AUQ218" s="4"/>
      <c r="AUR218" s="4"/>
      <c r="AUS218" s="4"/>
      <c r="AUT218" s="4"/>
      <c r="AUU218" s="4"/>
      <c r="AUV218" s="4"/>
      <c r="AUW218" s="4"/>
      <c r="AUX218" s="4"/>
      <c r="AUY218" s="4"/>
      <c r="AUZ218" s="4"/>
      <c r="AVA218" s="4"/>
      <c r="AVB218" s="4"/>
      <c r="AVC218" s="4"/>
      <c r="AVD218" s="4"/>
      <c r="AVE218" s="4"/>
      <c r="AVF218" s="4"/>
      <c r="AVG218" s="4"/>
      <c r="AVH218" s="4"/>
      <c r="AVI218" s="4"/>
      <c r="AVJ218" s="4"/>
      <c r="AVK218" s="4"/>
      <c r="AVL218" s="4"/>
      <c r="AVM218" s="4"/>
      <c r="AVN218" s="4"/>
      <c r="AVO218" s="4"/>
      <c r="AVP218" s="4"/>
      <c r="AVQ218" s="4"/>
      <c r="AVR218" s="4"/>
      <c r="AVS218" s="4"/>
      <c r="AVT218" s="4"/>
      <c r="AVU218" s="4"/>
      <c r="AVV218" s="4"/>
      <c r="AVW218" s="4"/>
      <c r="AVX218" s="4"/>
      <c r="AVY218" s="4"/>
      <c r="AVZ218" s="4"/>
      <c r="AWA218" s="4"/>
      <c r="AWB218" s="4"/>
      <c r="AWC218" s="4"/>
      <c r="AWD218" s="4"/>
      <c r="AWE218" s="4"/>
      <c r="AWF218" s="4"/>
      <c r="AWG218" s="4"/>
      <c r="AWH218" s="4"/>
      <c r="AWI218" s="4"/>
      <c r="AWJ218" s="4"/>
      <c r="AWK218" s="4"/>
      <c r="AWL218" s="4"/>
      <c r="AWM218" s="4"/>
      <c r="AWN218" s="4"/>
      <c r="AWO218" s="4"/>
      <c r="AWP218" s="4"/>
      <c r="AWQ218" s="4"/>
      <c r="AWR218" s="4"/>
      <c r="AWS218" s="4"/>
      <c r="AWT218" s="4"/>
      <c r="AWU218" s="4"/>
      <c r="AWV218" s="4"/>
      <c r="AWW218" s="4"/>
      <c r="AWX218" s="4"/>
      <c r="AWY218" s="4"/>
      <c r="AWZ218" s="4"/>
      <c r="AXA218" s="4"/>
      <c r="AXB218" s="4"/>
      <c r="AXC218" s="4"/>
      <c r="AXD218" s="4"/>
      <c r="AXE218" s="4"/>
      <c r="AXF218" s="4"/>
      <c r="AXG218" s="4"/>
      <c r="AXH218" s="4"/>
      <c r="AXI218" s="4"/>
      <c r="AXJ218" s="4"/>
      <c r="AXK218" s="4"/>
      <c r="AXL218" s="4"/>
      <c r="AXM218" s="4"/>
      <c r="AXN218" s="4"/>
      <c r="AXO218" s="4"/>
      <c r="AXP218" s="4"/>
      <c r="AXQ218" s="4"/>
      <c r="AXR218" s="4"/>
      <c r="AXS218" s="4"/>
      <c r="AXT218" s="4"/>
      <c r="AXU218" s="4"/>
      <c r="AXV218" s="4"/>
      <c r="AXW218" s="4"/>
      <c r="AXX218" s="4"/>
      <c r="AXY218" s="4"/>
      <c r="AXZ218" s="4"/>
      <c r="AYA218" s="4"/>
      <c r="AYB218" s="4"/>
      <c r="AYC218" s="4"/>
      <c r="AYD218" s="4"/>
      <c r="AYE218" s="4"/>
      <c r="AYF218" s="4"/>
      <c r="AYG218" s="4"/>
      <c r="AYH218" s="4"/>
      <c r="AYI218" s="4"/>
      <c r="AYJ218" s="4"/>
      <c r="AYK218" s="4"/>
      <c r="AYL218" s="4"/>
      <c r="AYM218" s="4"/>
      <c r="AYN218" s="4"/>
      <c r="AYO218" s="4"/>
      <c r="AYP218" s="4"/>
      <c r="AYQ218" s="4"/>
      <c r="AYR218" s="4"/>
      <c r="AYS218" s="4"/>
      <c r="AYT218" s="4"/>
      <c r="AYU218" s="4"/>
      <c r="AYV218" s="4"/>
      <c r="AYW218" s="4"/>
      <c r="AYX218" s="4"/>
      <c r="AYY218" s="4"/>
      <c r="AYZ218" s="4"/>
      <c r="AZA218" s="4"/>
      <c r="AZB218" s="4"/>
      <c r="AZC218" s="4"/>
      <c r="AZD218" s="4"/>
      <c r="AZE218" s="4"/>
      <c r="AZF218" s="4"/>
      <c r="AZG218" s="4"/>
      <c r="AZH218" s="4"/>
      <c r="AZI218" s="4"/>
      <c r="AZJ218" s="4"/>
      <c r="AZK218" s="4"/>
      <c r="AZL218" s="4"/>
      <c r="AZM218" s="4"/>
      <c r="AZN218" s="4"/>
      <c r="AZO218" s="4"/>
      <c r="AZP218" s="4"/>
      <c r="AZQ218" s="4"/>
      <c r="AZR218" s="4"/>
      <c r="AZS218" s="4"/>
      <c r="AZT218" s="4"/>
      <c r="AZU218" s="4"/>
      <c r="AZV218" s="4"/>
      <c r="AZW218" s="4"/>
      <c r="AZX218" s="4"/>
      <c r="AZY218" s="4"/>
      <c r="AZZ218" s="4"/>
      <c r="BAA218" s="4"/>
      <c r="BAB218" s="4"/>
      <c r="BAC218" s="4"/>
      <c r="BAD218" s="4"/>
      <c r="BAE218" s="4"/>
      <c r="BAF218" s="4"/>
      <c r="BAG218" s="4"/>
      <c r="BAH218" s="4"/>
      <c r="BAI218" s="4"/>
      <c r="BAJ218" s="4"/>
      <c r="BAK218" s="4"/>
      <c r="BAL218" s="4"/>
      <c r="BAM218" s="4"/>
      <c r="BAN218" s="4"/>
      <c r="BAO218" s="4"/>
      <c r="BAP218" s="4"/>
      <c r="BAQ218" s="4"/>
      <c r="BAR218" s="4"/>
      <c r="BAS218" s="4"/>
      <c r="BAT218" s="4"/>
      <c r="BAU218" s="4"/>
      <c r="BAV218" s="4"/>
      <c r="BAW218" s="4"/>
      <c r="BAX218" s="4"/>
      <c r="BAY218" s="4"/>
      <c r="BAZ218" s="4"/>
      <c r="BBA218" s="4"/>
      <c r="BBB218" s="4"/>
      <c r="BBC218" s="4"/>
      <c r="BBD218" s="4"/>
      <c r="BBE218" s="4"/>
      <c r="BBF218" s="4"/>
      <c r="BBG218" s="4"/>
      <c r="BBH218" s="4"/>
      <c r="BBI218" s="4"/>
      <c r="BBJ218" s="4"/>
      <c r="BBK218" s="4"/>
      <c r="BBL218" s="4"/>
      <c r="BBM218" s="4"/>
      <c r="BBN218" s="4"/>
      <c r="BBO218" s="4"/>
      <c r="BBP218" s="4"/>
      <c r="BBQ218" s="4"/>
      <c r="BBR218" s="4"/>
      <c r="BBS218" s="4"/>
      <c r="BBT218" s="4"/>
      <c r="BBU218" s="4"/>
      <c r="BBV218" s="4"/>
      <c r="BBW218" s="4"/>
      <c r="BBX218" s="4"/>
      <c r="BBY218" s="4"/>
      <c r="BBZ218" s="4"/>
      <c r="BCA218" s="4"/>
      <c r="BCB218" s="4"/>
      <c r="BCC218" s="4"/>
      <c r="BCD218" s="4"/>
      <c r="BCE218" s="4"/>
      <c r="BCF218" s="4"/>
      <c r="BCG218" s="4"/>
      <c r="BCH218" s="4"/>
      <c r="BCI218" s="4"/>
      <c r="BCJ218" s="4"/>
      <c r="BCK218" s="4"/>
      <c r="BCL218" s="4"/>
      <c r="BCM218" s="4"/>
      <c r="BCN218" s="4"/>
      <c r="BCO218" s="4"/>
      <c r="BCP218" s="4"/>
      <c r="BCQ218" s="4"/>
      <c r="BCR218" s="4"/>
      <c r="BCS218" s="4"/>
      <c r="BCT218" s="4"/>
      <c r="BCU218" s="4"/>
      <c r="BCV218" s="4"/>
      <c r="BCW218" s="4"/>
      <c r="BCX218" s="4"/>
      <c r="BCY218" s="4"/>
      <c r="BCZ218" s="4"/>
      <c r="BDA218" s="4"/>
      <c r="BDB218" s="4"/>
      <c r="BDC218" s="4"/>
      <c r="BDD218" s="4"/>
      <c r="BDE218" s="4"/>
      <c r="BDF218" s="4"/>
      <c r="BDG218" s="4"/>
      <c r="BDH218" s="4"/>
      <c r="BDI218" s="4"/>
      <c r="BDJ218" s="4"/>
      <c r="BDK218" s="4"/>
      <c r="BDL218" s="4"/>
      <c r="BDM218" s="4"/>
      <c r="BDN218" s="4"/>
      <c r="BDO218" s="4"/>
      <c r="BDP218" s="4"/>
      <c r="BDQ218" s="4"/>
      <c r="BDR218" s="4"/>
      <c r="BDS218" s="4"/>
      <c r="BDT218" s="4"/>
      <c r="BDU218" s="4"/>
      <c r="BDV218" s="4"/>
      <c r="BDW218" s="4"/>
      <c r="BDX218" s="4"/>
      <c r="BDY218" s="4"/>
      <c r="BDZ218" s="4"/>
      <c r="BEA218" s="4"/>
      <c r="BEB218" s="4"/>
      <c r="BEC218" s="4"/>
      <c r="BED218" s="4"/>
      <c r="BEE218" s="4"/>
      <c r="BEF218" s="4"/>
      <c r="BEG218" s="4"/>
      <c r="BEH218" s="4"/>
      <c r="BEI218" s="4"/>
      <c r="BEJ218" s="4"/>
      <c r="BEK218" s="4"/>
      <c r="BEL218" s="4"/>
      <c r="BEM218" s="4"/>
      <c r="BEN218" s="4"/>
      <c r="BEO218" s="4"/>
      <c r="BEP218" s="4"/>
      <c r="BEQ218" s="4"/>
      <c r="BER218" s="4"/>
      <c r="BES218" s="4"/>
      <c r="BET218" s="4"/>
      <c r="BEU218" s="4"/>
      <c r="BEV218" s="4"/>
      <c r="BEW218" s="4"/>
      <c r="BEX218" s="4"/>
      <c r="BEY218" s="4"/>
      <c r="BEZ218" s="4"/>
      <c r="BFA218" s="4"/>
      <c r="BFB218" s="4"/>
      <c r="BFC218" s="4"/>
      <c r="BFD218" s="4"/>
      <c r="BFE218" s="4"/>
      <c r="BFF218" s="4"/>
      <c r="BFG218" s="4"/>
      <c r="BFH218" s="4"/>
      <c r="BFI218" s="4"/>
      <c r="BFJ218" s="4"/>
      <c r="BFK218" s="4"/>
      <c r="BFL218" s="4"/>
      <c r="BFM218" s="4"/>
      <c r="BFN218" s="4"/>
      <c r="BFO218" s="4"/>
      <c r="BFP218" s="4"/>
      <c r="BFQ218" s="4"/>
      <c r="BFR218" s="4"/>
      <c r="BFS218" s="4"/>
      <c r="BFT218" s="4"/>
      <c r="BFU218" s="4"/>
      <c r="BFV218" s="4"/>
      <c r="BFW218" s="4"/>
      <c r="BFX218" s="4"/>
      <c r="BFY218" s="4"/>
      <c r="BFZ218" s="4"/>
      <c r="BGA218" s="4"/>
      <c r="BGB218" s="4"/>
      <c r="BGC218" s="4"/>
      <c r="BGD218" s="4"/>
      <c r="BGE218" s="4"/>
      <c r="BGF218" s="4"/>
      <c r="BGG218" s="4"/>
      <c r="BGH218" s="4"/>
      <c r="BGI218" s="4"/>
      <c r="BGJ218" s="4"/>
      <c r="BGK218" s="4"/>
      <c r="BGL218" s="4"/>
      <c r="BGM218" s="4"/>
      <c r="BGN218" s="4"/>
      <c r="BGO218" s="4"/>
      <c r="BGP218" s="4"/>
      <c r="BGQ218" s="4"/>
      <c r="BGR218" s="4"/>
      <c r="BGS218" s="4"/>
      <c r="BGT218" s="4"/>
      <c r="BGU218" s="4"/>
      <c r="BGV218" s="4"/>
      <c r="BGW218" s="4"/>
      <c r="BGX218" s="4"/>
      <c r="BGY218" s="4"/>
      <c r="BGZ218" s="4"/>
      <c r="BHA218" s="4"/>
      <c r="BHB218" s="4"/>
      <c r="BHC218" s="4"/>
      <c r="BHD218" s="4"/>
      <c r="BHE218" s="4"/>
      <c r="BHF218" s="4"/>
      <c r="BHG218" s="4"/>
      <c r="BHH218" s="4"/>
      <c r="BHI218" s="4"/>
      <c r="BHJ218" s="4"/>
      <c r="BHK218" s="4"/>
      <c r="BHL218" s="4"/>
      <c r="BHM218" s="4"/>
      <c r="BHN218" s="4"/>
      <c r="BHO218" s="4"/>
      <c r="BHP218" s="4"/>
      <c r="BHQ218" s="4"/>
      <c r="BHR218" s="4"/>
      <c r="BHS218" s="4"/>
      <c r="BHT218" s="4"/>
      <c r="BHU218" s="4"/>
      <c r="BHV218" s="4"/>
      <c r="BHW218" s="4"/>
      <c r="BHX218" s="4"/>
      <c r="BHY218" s="4"/>
      <c r="BHZ218" s="4"/>
      <c r="BIA218" s="4"/>
      <c r="BIB218" s="4"/>
      <c r="BIC218" s="4"/>
      <c r="BID218" s="4"/>
      <c r="BIE218" s="4"/>
      <c r="BIF218" s="4"/>
      <c r="BIG218" s="4"/>
      <c r="BIH218" s="4"/>
      <c r="BII218" s="4"/>
      <c r="BIJ218" s="4"/>
      <c r="BIK218" s="4"/>
      <c r="BIL218" s="4"/>
      <c r="BIM218" s="4"/>
      <c r="BIN218" s="4"/>
      <c r="BIO218" s="4"/>
      <c r="BIP218" s="4"/>
      <c r="BIQ218" s="4"/>
      <c r="BIR218" s="4"/>
      <c r="BIS218" s="4"/>
      <c r="BIT218" s="4"/>
      <c r="BIU218" s="4"/>
      <c r="BIV218" s="4"/>
      <c r="BIW218" s="4"/>
      <c r="BIX218" s="4"/>
      <c r="BIY218" s="4"/>
      <c r="BIZ218" s="4"/>
      <c r="BJA218" s="4"/>
      <c r="BJB218" s="4"/>
      <c r="BJC218" s="4"/>
      <c r="BJD218" s="4"/>
      <c r="BJE218" s="4"/>
      <c r="BJF218" s="4"/>
      <c r="BJG218" s="4"/>
      <c r="BJH218" s="4"/>
      <c r="BJI218" s="4"/>
      <c r="BJJ218" s="4"/>
      <c r="BJK218" s="4"/>
      <c r="BJL218" s="4"/>
      <c r="BJM218" s="4"/>
      <c r="BJN218" s="4"/>
      <c r="BJO218" s="4"/>
      <c r="BJP218" s="4"/>
      <c r="BJQ218" s="4"/>
      <c r="BJR218" s="4"/>
      <c r="BJS218" s="4"/>
      <c r="BJT218" s="4"/>
      <c r="BJU218" s="4"/>
      <c r="BJV218" s="4"/>
      <c r="BJW218" s="4"/>
      <c r="BJX218" s="4"/>
      <c r="BJY218" s="4"/>
      <c r="BJZ218" s="4"/>
      <c r="BKA218" s="4"/>
      <c r="BKB218" s="4"/>
      <c r="BKC218" s="4"/>
      <c r="BKD218" s="4"/>
      <c r="BKE218" s="4"/>
      <c r="BKF218" s="4"/>
      <c r="BKG218" s="4"/>
      <c r="BKH218" s="4"/>
      <c r="BKI218" s="4"/>
      <c r="BKJ218" s="4"/>
      <c r="BKK218" s="4"/>
      <c r="BKL218" s="4"/>
      <c r="BKM218" s="4"/>
      <c r="BKN218" s="4"/>
      <c r="BKO218" s="4"/>
      <c r="BKP218" s="4"/>
      <c r="BKQ218" s="4"/>
      <c r="BKR218" s="4"/>
      <c r="BKS218" s="4"/>
      <c r="BKT218" s="4"/>
      <c r="BKU218" s="4"/>
      <c r="BKV218" s="4"/>
      <c r="BKW218" s="4"/>
      <c r="BKX218" s="4"/>
      <c r="BKY218" s="4"/>
      <c r="BKZ218" s="4"/>
      <c r="BLA218" s="4"/>
      <c r="BLB218" s="4"/>
      <c r="BLC218" s="4"/>
      <c r="BLD218" s="4"/>
      <c r="BLE218" s="4"/>
      <c r="BLF218" s="4"/>
      <c r="BLG218" s="4"/>
      <c r="BLH218" s="4"/>
      <c r="BLI218" s="4"/>
      <c r="BLJ218" s="4"/>
      <c r="BLK218" s="4"/>
      <c r="BLL218" s="4"/>
      <c r="BLM218" s="4"/>
      <c r="BLN218" s="4"/>
      <c r="BLO218" s="4"/>
      <c r="BLP218" s="4"/>
      <c r="BLQ218" s="4"/>
      <c r="BLR218" s="4"/>
      <c r="BLS218" s="4"/>
      <c r="BLT218" s="4"/>
      <c r="BLU218" s="4"/>
      <c r="BLV218" s="4"/>
      <c r="BLW218" s="4"/>
      <c r="BLX218" s="4"/>
      <c r="BLY218" s="4"/>
      <c r="BLZ218" s="4"/>
      <c r="BMA218" s="4"/>
      <c r="BMB218" s="4"/>
      <c r="BMC218" s="4"/>
      <c r="BMD218" s="4"/>
      <c r="BME218" s="4"/>
      <c r="BMF218" s="4"/>
      <c r="BMG218" s="4"/>
      <c r="BMH218" s="4"/>
      <c r="BMI218" s="4"/>
      <c r="BMJ218" s="4"/>
      <c r="BMK218" s="4"/>
      <c r="BML218" s="4"/>
      <c r="BMM218" s="4"/>
      <c r="BMN218" s="4"/>
      <c r="BMO218" s="4"/>
      <c r="BMP218" s="4"/>
      <c r="BMQ218" s="4"/>
      <c r="BMR218" s="4"/>
      <c r="BMS218" s="4"/>
      <c r="BMT218" s="4"/>
      <c r="BMU218" s="4"/>
      <c r="BMV218" s="4"/>
      <c r="BMW218" s="4"/>
      <c r="BMX218" s="4"/>
      <c r="BMY218" s="4"/>
      <c r="BMZ218" s="4"/>
      <c r="BNA218" s="4"/>
      <c r="BNB218" s="4"/>
      <c r="BNC218" s="4"/>
      <c r="BND218" s="4"/>
      <c r="BNE218" s="4"/>
      <c r="BNF218" s="4"/>
      <c r="BNG218" s="4"/>
      <c r="BNH218" s="4"/>
      <c r="BNI218" s="4"/>
      <c r="BNJ218" s="4"/>
      <c r="BNK218" s="4"/>
      <c r="BNL218" s="4"/>
      <c r="BNM218" s="4"/>
      <c r="BNN218" s="4"/>
      <c r="BNO218" s="4"/>
      <c r="BNP218" s="4"/>
      <c r="BNQ218" s="4"/>
      <c r="BNR218" s="4"/>
      <c r="BNS218" s="4"/>
      <c r="BNT218" s="4"/>
      <c r="BNU218" s="4"/>
      <c r="BNV218" s="4"/>
      <c r="BNW218" s="4"/>
      <c r="BNX218" s="4"/>
      <c r="BNY218" s="4"/>
      <c r="BNZ218" s="4"/>
      <c r="BOA218" s="4"/>
      <c r="BOB218" s="4"/>
      <c r="BOC218" s="4"/>
      <c r="BOD218" s="4"/>
      <c r="BOE218" s="4"/>
      <c r="BOF218" s="4"/>
      <c r="BOG218" s="4"/>
      <c r="BOH218" s="4"/>
      <c r="BOI218" s="4"/>
      <c r="BOJ218" s="4"/>
      <c r="BOK218" s="4"/>
      <c r="BOL218" s="4"/>
      <c r="BOM218" s="4"/>
      <c r="BON218" s="4"/>
      <c r="BOO218" s="4"/>
      <c r="BOP218" s="4"/>
      <c r="BOQ218" s="4"/>
      <c r="BOR218" s="4"/>
      <c r="BOS218" s="4"/>
      <c r="BOT218" s="4"/>
      <c r="BOU218" s="4"/>
      <c r="BOV218" s="4"/>
      <c r="BOW218" s="4"/>
      <c r="BOX218" s="4"/>
      <c r="BOY218" s="4"/>
      <c r="BOZ218" s="4"/>
      <c r="BPA218" s="4"/>
      <c r="BPB218" s="4"/>
      <c r="BPC218" s="4"/>
      <c r="BPD218" s="4"/>
      <c r="BPE218" s="4"/>
      <c r="BPF218" s="4"/>
      <c r="BPG218" s="4"/>
      <c r="BPH218" s="4"/>
      <c r="BPI218" s="4"/>
      <c r="BPJ218" s="4"/>
      <c r="BPK218" s="4"/>
      <c r="BPL218" s="4"/>
      <c r="BPM218" s="4"/>
      <c r="BPN218" s="4"/>
      <c r="BPO218" s="4"/>
      <c r="BPP218" s="4"/>
      <c r="BPQ218" s="4"/>
      <c r="BPR218" s="4"/>
      <c r="BPS218" s="4"/>
      <c r="BPT218" s="4"/>
      <c r="BPU218" s="4"/>
      <c r="BPV218" s="4"/>
      <c r="BPW218" s="4"/>
      <c r="BPX218" s="4"/>
      <c r="BPY218" s="4"/>
      <c r="BPZ218" s="4"/>
      <c r="BQA218" s="4"/>
      <c r="BQB218" s="4"/>
    </row>
    <row r="219" spans="3:1796" s="2" customFormat="1" x14ac:dyDescent="0.25">
      <c r="C219" s="29"/>
      <c r="D219" s="12"/>
      <c r="E219" s="12"/>
      <c r="F219" s="13"/>
      <c r="G219" s="13"/>
      <c r="H219" s="13"/>
      <c r="I219" s="13"/>
      <c r="J219" s="13"/>
      <c r="K219" s="21"/>
      <c r="L219" s="21"/>
      <c r="M219" s="37"/>
      <c r="N219" s="34"/>
      <c r="O219" s="32"/>
      <c r="P219" s="15"/>
      <c r="Q219" s="15"/>
      <c r="R219" s="15"/>
      <c r="S219" s="15"/>
      <c r="T219" s="15"/>
      <c r="U219" s="18"/>
      <c r="V219" s="18"/>
      <c r="W219" s="18"/>
      <c r="X219" s="18"/>
      <c r="Y219" s="18"/>
      <c r="Z219" s="16"/>
      <c r="AA219" s="16"/>
      <c r="AB219" s="16"/>
      <c r="AC219" s="16"/>
      <c r="AD219" s="16"/>
      <c r="AE219" s="16"/>
      <c r="AF219" s="16"/>
      <c r="AG219" s="16"/>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c r="TV219" s="4"/>
      <c r="TW219" s="4"/>
      <c r="TX219" s="4"/>
      <c r="TY219" s="4"/>
      <c r="TZ219" s="4"/>
      <c r="UA219" s="4"/>
      <c r="UB219" s="4"/>
      <c r="UC219" s="4"/>
      <c r="UD219" s="4"/>
      <c r="UE219" s="4"/>
      <c r="UF219" s="4"/>
      <c r="UG219" s="4"/>
      <c r="UH219" s="4"/>
      <c r="UI219" s="4"/>
      <c r="UJ219" s="4"/>
      <c r="UK219" s="4"/>
      <c r="UL219" s="4"/>
      <c r="UM219" s="4"/>
      <c r="UN219" s="4"/>
      <c r="UO219" s="4"/>
      <c r="UP219" s="4"/>
      <c r="UQ219" s="4"/>
      <c r="UR219" s="4"/>
      <c r="US219" s="4"/>
      <c r="UT219" s="4"/>
      <c r="UU219" s="4"/>
      <c r="UV219" s="4"/>
      <c r="UW219" s="4"/>
      <c r="UX219" s="4"/>
      <c r="UY219" s="4"/>
      <c r="UZ219" s="4"/>
      <c r="VA219" s="4"/>
      <c r="VB219" s="4"/>
      <c r="VC219" s="4"/>
      <c r="VD219" s="4"/>
      <c r="VE219" s="4"/>
      <c r="VF219" s="4"/>
      <c r="VG219" s="4"/>
      <c r="VH219" s="4"/>
      <c r="VI219" s="4"/>
      <c r="VJ219" s="4"/>
      <c r="VK219" s="4"/>
      <c r="VL219" s="4"/>
      <c r="VM219" s="4"/>
      <c r="VN219" s="4"/>
      <c r="VO219" s="4"/>
      <c r="VP219" s="4"/>
      <c r="VQ219" s="4"/>
      <c r="VR219" s="4"/>
      <c r="VS219" s="4"/>
      <c r="VT219" s="4"/>
      <c r="VU219" s="4"/>
      <c r="VV219" s="4"/>
      <c r="VW219" s="4"/>
      <c r="VX219" s="4"/>
      <c r="VY219" s="4"/>
      <c r="VZ219" s="4"/>
      <c r="WA219" s="4"/>
      <c r="WB219" s="4"/>
      <c r="WC219" s="4"/>
      <c r="WD219" s="4"/>
      <c r="WE219" s="4"/>
      <c r="WF219" s="4"/>
      <c r="WG219" s="4"/>
      <c r="WH219" s="4"/>
      <c r="WI219" s="4"/>
      <c r="WJ219" s="4"/>
      <c r="WK219" s="4"/>
      <c r="WL219" s="4"/>
      <c r="WM219" s="4"/>
      <c r="WN219" s="4"/>
      <c r="WO219" s="4"/>
      <c r="WP219" s="4"/>
      <c r="WQ219" s="4"/>
      <c r="WR219" s="4"/>
      <c r="WS219" s="4"/>
      <c r="WT219" s="4"/>
      <c r="WU219" s="4"/>
      <c r="WV219" s="4"/>
      <c r="WW219" s="4"/>
      <c r="WX219" s="4"/>
      <c r="WY219" s="4"/>
      <c r="WZ219" s="4"/>
      <c r="XA219" s="4"/>
      <c r="XB219" s="4"/>
      <c r="XC219" s="4"/>
      <c r="XD219" s="4"/>
      <c r="XE219" s="4"/>
      <c r="XF219" s="4"/>
      <c r="XG219" s="4"/>
      <c r="XH219" s="4"/>
      <c r="XI219" s="4"/>
      <c r="XJ219" s="4"/>
      <c r="XK219" s="4"/>
      <c r="XL219" s="4"/>
      <c r="XM219" s="4"/>
      <c r="XN219" s="4"/>
      <c r="XO219" s="4"/>
      <c r="XP219" s="4"/>
      <c r="XQ219" s="4"/>
      <c r="XR219" s="4"/>
      <c r="XS219" s="4"/>
      <c r="XT219" s="4"/>
      <c r="XU219" s="4"/>
      <c r="XV219" s="4"/>
      <c r="XW219" s="4"/>
      <c r="XX219" s="4"/>
      <c r="XY219" s="4"/>
      <c r="XZ219" s="4"/>
      <c r="YA219" s="4"/>
      <c r="YB219" s="4"/>
      <c r="YC219" s="4"/>
      <c r="YD219" s="4"/>
      <c r="YE219" s="4"/>
      <c r="YF219" s="4"/>
      <c r="YG219" s="4"/>
      <c r="YH219" s="4"/>
      <c r="YI219" s="4"/>
      <c r="YJ219" s="4"/>
      <c r="YK219" s="4"/>
      <c r="YL219" s="4"/>
      <c r="YM219" s="4"/>
      <c r="YN219" s="4"/>
      <c r="YO219" s="4"/>
      <c r="YP219" s="4"/>
      <c r="YQ219" s="4"/>
      <c r="YR219" s="4"/>
      <c r="YS219" s="4"/>
      <c r="YT219" s="4"/>
      <c r="YU219" s="4"/>
      <c r="YV219" s="4"/>
      <c r="YW219" s="4"/>
      <c r="YX219" s="4"/>
      <c r="YY219" s="4"/>
      <c r="YZ219" s="4"/>
      <c r="ZA219" s="4"/>
      <c r="ZB219" s="4"/>
      <c r="ZC219" s="4"/>
      <c r="ZD219" s="4"/>
      <c r="ZE219" s="4"/>
      <c r="ZF219" s="4"/>
      <c r="ZG219" s="4"/>
      <c r="ZH219" s="4"/>
      <c r="ZI219" s="4"/>
      <c r="ZJ219" s="4"/>
      <c r="ZK219" s="4"/>
      <c r="ZL219" s="4"/>
      <c r="ZM219" s="4"/>
      <c r="ZN219" s="4"/>
      <c r="ZO219" s="4"/>
      <c r="ZP219" s="4"/>
      <c r="ZQ219" s="4"/>
      <c r="ZR219" s="4"/>
      <c r="ZS219" s="4"/>
      <c r="ZT219" s="4"/>
      <c r="ZU219" s="4"/>
      <c r="ZV219" s="4"/>
      <c r="ZW219" s="4"/>
      <c r="ZX219" s="4"/>
      <c r="ZY219" s="4"/>
      <c r="ZZ219" s="4"/>
      <c r="AAA219" s="4"/>
      <c r="AAB219" s="4"/>
      <c r="AAC219" s="4"/>
      <c r="AAD219" s="4"/>
      <c r="AAE219" s="4"/>
      <c r="AAF219" s="4"/>
      <c r="AAG219" s="4"/>
      <c r="AAH219" s="4"/>
      <c r="AAI219" s="4"/>
      <c r="AAJ219" s="4"/>
      <c r="AAK219" s="4"/>
      <c r="AAL219" s="4"/>
      <c r="AAM219" s="4"/>
      <c r="AAN219" s="4"/>
      <c r="AAO219" s="4"/>
      <c r="AAP219" s="4"/>
      <c r="AAQ219" s="4"/>
      <c r="AAR219" s="4"/>
      <c r="AAS219" s="4"/>
      <c r="AAT219" s="4"/>
      <c r="AAU219" s="4"/>
      <c r="AAV219" s="4"/>
      <c r="AAW219" s="4"/>
      <c r="AAX219" s="4"/>
      <c r="AAY219" s="4"/>
      <c r="AAZ219" s="4"/>
      <c r="ABA219" s="4"/>
      <c r="ABB219" s="4"/>
      <c r="ABC219" s="4"/>
      <c r="ABD219" s="4"/>
      <c r="ABE219" s="4"/>
      <c r="ABF219" s="4"/>
      <c r="ABG219" s="4"/>
      <c r="ABH219" s="4"/>
      <c r="ABI219" s="4"/>
      <c r="ABJ219" s="4"/>
      <c r="ABK219" s="4"/>
      <c r="ABL219" s="4"/>
      <c r="ABM219" s="4"/>
      <c r="ABN219" s="4"/>
      <c r="ABO219" s="4"/>
      <c r="ABP219" s="4"/>
      <c r="ABQ219" s="4"/>
      <c r="ABR219" s="4"/>
      <c r="ABS219" s="4"/>
      <c r="ABT219" s="4"/>
      <c r="ABU219" s="4"/>
      <c r="ABV219" s="4"/>
      <c r="ABW219" s="4"/>
      <c r="ABX219" s="4"/>
      <c r="ABY219" s="4"/>
      <c r="ABZ219" s="4"/>
      <c r="ACA219" s="4"/>
      <c r="ACB219" s="4"/>
      <c r="ACC219" s="4"/>
      <c r="ACD219" s="4"/>
      <c r="ACE219" s="4"/>
      <c r="ACF219" s="4"/>
      <c r="ACG219" s="4"/>
      <c r="ACH219" s="4"/>
      <c r="ACI219" s="4"/>
      <c r="ACJ219" s="4"/>
      <c r="ACK219" s="4"/>
      <c r="ACL219" s="4"/>
      <c r="ACM219" s="4"/>
      <c r="ACN219" s="4"/>
      <c r="ACO219" s="4"/>
      <c r="ACP219" s="4"/>
      <c r="ACQ219" s="4"/>
      <c r="ACR219" s="4"/>
      <c r="ACS219" s="4"/>
      <c r="ACT219" s="4"/>
      <c r="ACU219" s="4"/>
      <c r="ACV219" s="4"/>
      <c r="ACW219" s="4"/>
      <c r="ACX219" s="4"/>
      <c r="ACY219" s="4"/>
      <c r="ACZ219" s="4"/>
      <c r="ADA219" s="4"/>
      <c r="ADB219" s="4"/>
      <c r="ADC219" s="4"/>
      <c r="ADD219" s="4"/>
      <c r="ADE219" s="4"/>
      <c r="ADF219" s="4"/>
      <c r="ADG219" s="4"/>
      <c r="ADH219" s="4"/>
      <c r="ADI219" s="4"/>
      <c r="ADJ219" s="4"/>
      <c r="ADK219" s="4"/>
      <c r="ADL219" s="4"/>
      <c r="ADM219" s="4"/>
      <c r="ADN219" s="4"/>
      <c r="ADO219" s="4"/>
      <c r="ADP219" s="4"/>
      <c r="ADQ219" s="4"/>
      <c r="ADR219" s="4"/>
      <c r="ADS219" s="4"/>
      <c r="ADT219" s="4"/>
      <c r="ADU219" s="4"/>
      <c r="ADV219" s="4"/>
      <c r="ADW219" s="4"/>
      <c r="ADX219" s="4"/>
      <c r="ADY219" s="4"/>
      <c r="ADZ219" s="4"/>
      <c r="AEA219" s="4"/>
      <c r="AEB219" s="4"/>
      <c r="AEC219" s="4"/>
      <c r="AED219" s="4"/>
      <c r="AEE219" s="4"/>
      <c r="AEF219" s="4"/>
      <c r="AEG219" s="4"/>
      <c r="AEH219" s="4"/>
      <c r="AEI219" s="4"/>
      <c r="AEJ219" s="4"/>
      <c r="AEK219" s="4"/>
      <c r="AEL219" s="4"/>
      <c r="AEM219" s="4"/>
      <c r="AEN219" s="4"/>
      <c r="AEO219" s="4"/>
      <c r="AEP219" s="4"/>
      <c r="AEQ219" s="4"/>
      <c r="AER219" s="4"/>
      <c r="AES219" s="4"/>
      <c r="AET219" s="4"/>
      <c r="AEU219" s="4"/>
      <c r="AEV219" s="4"/>
      <c r="AEW219" s="4"/>
      <c r="AEX219" s="4"/>
      <c r="AEY219" s="4"/>
      <c r="AEZ219" s="4"/>
      <c r="AFA219" s="4"/>
      <c r="AFB219" s="4"/>
      <c r="AFC219" s="4"/>
      <c r="AFD219" s="4"/>
      <c r="AFE219" s="4"/>
      <c r="AFF219" s="4"/>
      <c r="AFG219" s="4"/>
      <c r="AFH219" s="4"/>
      <c r="AFI219" s="4"/>
      <c r="AFJ219" s="4"/>
      <c r="AFK219" s="4"/>
      <c r="AFL219" s="4"/>
      <c r="AFM219" s="4"/>
      <c r="AFN219" s="4"/>
      <c r="AFO219" s="4"/>
      <c r="AFP219" s="4"/>
      <c r="AFQ219" s="4"/>
      <c r="AFR219" s="4"/>
      <c r="AFS219" s="4"/>
      <c r="AFT219" s="4"/>
      <c r="AFU219" s="4"/>
      <c r="AFV219" s="4"/>
      <c r="AFW219" s="4"/>
      <c r="AFX219" s="4"/>
      <c r="AFY219" s="4"/>
      <c r="AFZ219" s="4"/>
      <c r="AGA219" s="4"/>
      <c r="AGB219" s="4"/>
      <c r="AGC219" s="4"/>
      <c r="AGD219" s="4"/>
      <c r="AGE219" s="4"/>
      <c r="AGF219" s="4"/>
      <c r="AGG219" s="4"/>
      <c r="AGH219" s="4"/>
      <c r="AGI219" s="4"/>
      <c r="AGJ219" s="4"/>
      <c r="AGK219" s="4"/>
      <c r="AGL219" s="4"/>
      <c r="AGM219" s="4"/>
      <c r="AGN219" s="4"/>
      <c r="AGO219" s="4"/>
      <c r="AGP219" s="4"/>
      <c r="AGQ219" s="4"/>
      <c r="AGR219" s="4"/>
      <c r="AGS219" s="4"/>
      <c r="AGT219" s="4"/>
      <c r="AGU219" s="4"/>
      <c r="AGV219" s="4"/>
      <c r="AGW219" s="4"/>
      <c r="AGX219" s="4"/>
      <c r="AGY219" s="4"/>
      <c r="AGZ219" s="4"/>
      <c r="AHA219" s="4"/>
      <c r="AHB219" s="4"/>
      <c r="AHC219" s="4"/>
      <c r="AHD219" s="4"/>
      <c r="AHE219" s="4"/>
      <c r="AHF219" s="4"/>
      <c r="AHG219" s="4"/>
      <c r="AHH219" s="4"/>
      <c r="AHI219" s="4"/>
      <c r="AHJ219" s="4"/>
      <c r="AHK219" s="4"/>
      <c r="AHL219" s="4"/>
      <c r="AHM219" s="4"/>
      <c r="AHN219" s="4"/>
      <c r="AHO219" s="4"/>
      <c r="AHP219" s="4"/>
      <c r="AHQ219" s="4"/>
      <c r="AHR219" s="4"/>
      <c r="AHS219" s="4"/>
      <c r="AHT219" s="4"/>
      <c r="AHU219" s="4"/>
      <c r="AHV219" s="4"/>
      <c r="AHW219" s="4"/>
      <c r="AHX219" s="4"/>
      <c r="AHY219" s="4"/>
      <c r="AHZ219" s="4"/>
      <c r="AIA219" s="4"/>
      <c r="AIB219" s="4"/>
      <c r="AIC219" s="4"/>
      <c r="AID219" s="4"/>
      <c r="AIE219" s="4"/>
      <c r="AIF219" s="4"/>
      <c r="AIG219" s="4"/>
      <c r="AIH219" s="4"/>
      <c r="AII219" s="4"/>
      <c r="AIJ219" s="4"/>
      <c r="AIK219" s="4"/>
      <c r="AIL219" s="4"/>
      <c r="AIM219" s="4"/>
      <c r="AIN219" s="4"/>
      <c r="AIO219" s="4"/>
      <c r="AIP219" s="4"/>
      <c r="AIQ219" s="4"/>
      <c r="AIR219" s="4"/>
      <c r="AIS219" s="4"/>
      <c r="AIT219" s="4"/>
      <c r="AIU219" s="4"/>
      <c r="AIV219" s="4"/>
      <c r="AIW219" s="4"/>
      <c r="AIX219" s="4"/>
      <c r="AIY219" s="4"/>
      <c r="AIZ219" s="4"/>
      <c r="AJA219" s="4"/>
      <c r="AJB219" s="4"/>
      <c r="AJC219" s="4"/>
      <c r="AJD219" s="4"/>
      <c r="AJE219" s="4"/>
      <c r="AJF219" s="4"/>
      <c r="AJG219" s="4"/>
      <c r="AJH219" s="4"/>
      <c r="AJI219" s="4"/>
      <c r="AJJ219" s="4"/>
      <c r="AJK219" s="4"/>
      <c r="AJL219" s="4"/>
      <c r="AJM219" s="4"/>
      <c r="AJN219" s="4"/>
      <c r="AJO219" s="4"/>
      <c r="AJP219" s="4"/>
      <c r="AJQ219" s="4"/>
      <c r="AJR219" s="4"/>
      <c r="AJS219" s="4"/>
      <c r="AJT219" s="4"/>
      <c r="AJU219" s="4"/>
      <c r="AJV219" s="4"/>
      <c r="AJW219" s="4"/>
      <c r="AJX219" s="4"/>
      <c r="AJY219" s="4"/>
      <c r="AJZ219" s="4"/>
      <c r="AKA219" s="4"/>
      <c r="AKB219" s="4"/>
      <c r="AKC219" s="4"/>
      <c r="AKD219" s="4"/>
      <c r="AKE219" s="4"/>
      <c r="AKF219" s="4"/>
      <c r="AKG219" s="4"/>
      <c r="AKH219" s="4"/>
      <c r="AKI219" s="4"/>
      <c r="AKJ219" s="4"/>
      <c r="AKK219" s="4"/>
      <c r="AKL219" s="4"/>
      <c r="AKM219" s="4"/>
      <c r="AKN219" s="4"/>
      <c r="AKO219" s="4"/>
      <c r="AKP219" s="4"/>
      <c r="AKQ219" s="4"/>
      <c r="AKR219" s="4"/>
      <c r="AKS219" s="4"/>
      <c r="AKT219" s="4"/>
      <c r="AKU219" s="4"/>
      <c r="AKV219" s="4"/>
      <c r="AKW219" s="4"/>
      <c r="AKX219" s="4"/>
      <c r="AKY219" s="4"/>
      <c r="AKZ219" s="4"/>
      <c r="ALA219" s="4"/>
      <c r="ALB219" s="4"/>
      <c r="ALC219" s="4"/>
      <c r="ALD219" s="4"/>
      <c r="ALE219" s="4"/>
      <c r="ALF219" s="4"/>
      <c r="ALG219" s="4"/>
      <c r="ALH219" s="4"/>
      <c r="ALI219" s="4"/>
      <c r="ALJ219" s="4"/>
      <c r="ALK219" s="4"/>
      <c r="ALL219" s="4"/>
      <c r="ALM219" s="4"/>
      <c r="ALN219" s="4"/>
      <c r="ALO219" s="4"/>
      <c r="ALP219" s="4"/>
      <c r="ALQ219" s="4"/>
      <c r="ALR219" s="4"/>
      <c r="ALS219" s="4"/>
      <c r="ALT219" s="4"/>
      <c r="ALU219" s="4"/>
      <c r="ALV219" s="4"/>
      <c r="ALW219" s="4"/>
      <c r="ALX219" s="4"/>
      <c r="ALY219" s="4"/>
      <c r="ALZ219" s="4"/>
      <c r="AMA219" s="4"/>
      <c r="AMB219" s="4"/>
      <c r="AMC219" s="4"/>
      <c r="AMD219" s="4"/>
      <c r="AME219" s="4"/>
      <c r="AMF219" s="4"/>
      <c r="AMG219" s="4"/>
      <c r="AMH219" s="4"/>
      <c r="AMI219" s="4"/>
      <c r="AMJ219" s="4"/>
      <c r="AMK219" s="4"/>
      <c r="AML219" s="4"/>
      <c r="AMM219" s="4"/>
      <c r="AMN219" s="4"/>
      <c r="AMO219" s="4"/>
      <c r="AMP219" s="4"/>
      <c r="AMQ219" s="4"/>
      <c r="AMR219" s="4"/>
      <c r="AMS219" s="4"/>
      <c r="AMT219" s="4"/>
      <c r="AMU219" s="4"/>
      <c r="AMV219" s="4"/>
      <c r="AMW219" s="4"/>
      <c r="AMX219" s="4"/>
      <c r="AMY219" s="4"/>
      <c r="AMZ219" s="4"/>
      <c r="ANA219" s="4"/>
      <c r="ANB219" s="4"/>
      <c r="ANC219" s="4"/>
      <c r="AND219" s="4"/>
      <c r="ANE219" s="4"/>
      <c r="ANF219" s="4"/>
      <c r="ANG219" s="4"/>
      <c r="ANH219" s="4"/>
      <c r="ANI219" s="4"/>
      <c r="ANJ219" s="4"/>
      <c r="ANK219" s="4"/>
      <c r="ANL219" s="4"/>
      <c r="ANM219" s="4"/>
      <c r="ANN219" s="4"/>
      <c r="ANO219" s="4"/>
      <c r="ANP219" s="4"/>
      <c r="ANQ219" s="4"/>
      <c r="ANR219" s="4"/>
      <c r="ANS219" s="4"/>
      <c r="ANT219" s="4"/>
      <c r="ANU219" s="4"/>
      <c r="ANV219" s="4"/>
      <c r="ANW219" s="4"/>
      <c r="ANX219" s="4"/>
      <c r="ANY219" s="4"/>
      <c r="ANZ219" s="4"/>
      <c r="AOA219" s="4"/>
      <c r="AOB219" s="4"/>
      <c r="AOC219" s="4"/>
      <c r="AOD219" s="4"/>
      <c r="AOE219" s="4"/>
      <c r="AOF219" s="4"/>
      <c r="AOG219" s="4"/>
      <c r="AOH219" s="4"/>
      <c r="AOI219" s="4"/>
      <c r="AOJ219" s="4"/>
      <c r="AOK219" s="4"/>
      <c r="AOL219" s="4"/>
      <c r="AOM219" s="4"/>
      <c r="AON219" s="4"/>
      <c r="AOO219" s="4"/>
      <c r="AOP219" s="4"/>
      <c r="AOQ219" s="4"/>
      <c r="AOR219" s="4"/>
      <c r="AOS219" s="4"/>
      <c r="AOT219" s="4"/>
      <c r="AOU219" s="4"/>
      <c r="AOV219" s="4"/>
      <c r="AOW219" s="4"/>
      <c r="AOX219" s="4"/>
      <c r="AOY219" s="4"/>
      <c r="AOZ219" s="4"/>
      <c r="APA219" s="4"/>
      <c r="APB219" s="4"/>
      <c r="APC219" s="4"/>
      <c r="APD219" s="4"/>
      <c r="APE219" s="4"/>
      <c r="APF219" s="4"/>
      <c r="APG219" s="4"/>
      <c r="APH219" s="4"/>
      <c r="API219" s="4"/>
      <c r="APJ219" s="4"/>
      <c r="APK219" s="4"/>
      <c r="APL219" s="4"/>
      <c r="APM219" s="4"/>
      <c r="APN219" s="4"/>
      <c r="APO219" s="4"/>
      <c r="APP219" s="4"/>
      <c r="APQ219" s="4"/>
      <c r="APR219" s="4"/>
      <c r="APS219" s="4"/>
      <c r="APT219" s="4"/>
      <c r="APU219" s="4"/>
      <c r="APV219" s="4"/>
      <c r="APW219" s="4"/>
      <c r="APX219" s="4"/>
      <c r="APY219" s="4"/>
      <c r="APZ219" s="4"/>
      <c r="AQA219" s="4"/>
      <c r="AQB219" s="4"/>
      <c r="AQC219" s="4"/>
      <c r="AQD219" s="4"/>
      <c r="AQE219" s="4"/>
      <c r="AQF219" s="4"/>
      <c r="AQG219" s="4"/>
      <c r="AQH219" s="4"/>
      <c r="AQI219" s="4"/>
      <c r="AQJ219" s="4"/>
      <c r="AQK219" s="4"/>
      <c r="AQL219" s="4"/>
      <c r="AQM219" s="4"/>
      <c r="AQN219" s="4"/>
      <c r="AQO219" s="4"/>
      <c r="AQP219" s="4"/>
      <c r="AQQ219" s="4"/>
      <c r="AQR219" s="4"/>
      <c r="AQS219" s="4"/>
      <c r="AQT219" s="4"/>
      <c r="AQU219" s="4"/>
      <c r="AQV219" s="4"/>
      <c r="AQW219" s="4"/>
      <c r="AQX219" s="4"/>
      <c r="AQY219" s="4"/>
      <c r="AQZ219" s="4"/>
      <c r="ARA219" s="4"/>
      <c r="ARB219" s="4"/>
      <c r="ARC219" s="4"/>
      <c r="ARD219" s="4"/>
      <c r="ARE219" s="4"/>
      <c r="ARF219" s="4"/>
      <c r="ARG219" s="4"/>
      <c r="ARH219" s="4"/>
      <c r="ARI219" s="4"/>
      <c r="ARJ219" s="4"/>
      <c r="ARK219" s="4"/>
      <c r="ARL219" s="4"/>
      <c r="ARM219" s="4"/>
      <c r="ARN219" s="4"/>
      <c r="ARO219" s="4"/>
      <c r="ARP219" s="4"/>
      <c r="ARQ219" s="4"/>
      <c r="ARR219" s="4"/>
      <c r="ARS219" s="4"/>
      <c r="ART219" s="4"/>
      <c r="ARU219" s="4"/>
      <c r="ARV219" s="4"/>
      <c r="ARW219" s="4"/>
      <c r="ARX219" s="4"/>
      <c r="ARY219" s="4"/>
      <c r="ARZ219" s="4"/>
      <c r="ASA219" s="4"/>
      <c r="ASB219" s="4"/>
      <c r="ASC219" s="4"/>
      <c r="ASD219" s="4"/>
      <c r="ASE219" s="4"/>
      <c r="ASF219" s="4"/>
      <c r="ASG219" s="4"/>
      <c r="ASH219" s="4"/>
      <c r="ASI219" s="4"/>
      <c r="ASJ219" s="4"/>
      <c r="ASK219" s="4"/>
      <c r="ASL219" s="4"/>
      <c r="ASM219" s="4"/>
      <c r="ASN219" s="4"/>
      <c r="ASO219" s="4"/>
      <c r="ASP219" s="4"/>
      <c r="ASQ219" s="4"/>
      <c r="ASR219" s="4"/>
      <c r="ASS219" s="4"/>
      <c r="AST219" s="4"/>
      <c r="ASU219" s="4"/>
      <c r="ASV219" s="4"/>
      <c r="ASW219" s="4"/>
      <c r="ASX219" s="4"/>
      <c r="ASY219" s="4"/>
      <c r="ASZ219" s="4"/>
      <c r="ATA219" s="4"/>
      <c r="ATB219" s="4"/>
      <c r="ATC219" s="4"/>
      <c r="ATD219" s="4"/>
      <c r="ATE219" s="4"/>
      <c r="ATF219" s="4"/>
      <c r="ATG219" s="4"/>
      <c r="ATH219" s="4"/>
      <c r="ATI219" s="4"/>
      <c r="ATJ219" s="4"/>
      <c r="ATK219" s="4"/>
      <c r="ATL219" s="4"/>
      <c r="ATM219" s="4"/>
      <c r="ATN219" s="4"/>
      <c r="ATO219" s="4"/>
      <c r="ATP219" s="4"/>
      <c r="ATQ219" s="4"/>
      <c r="ATR219" s="4"/>
      <c r="ATS219" s="4"/>
      <c r="ATT219" s="4"/>
      <c r="ATU219" s="4"/>
      <c r="ATV219" s="4"/>
      <c r="ATW219" s="4"/>
      <c r="ATX219" s="4"/>
      <c r="ATY219" s="4"/>
      <c r="ATZ219" s="4"/>
      <c r="AUA219" s="4"/>
      <c r="AUB219" s="4"/>
      <c r="AUC219" s="4"/>
      <c r="AUD219" s="4"/>
      <c r="AUE219" s="4"/>
      <c r="AUF219" s="4"/>
      <c r="AUG219" s="4"/>
      <c r="AUH219" s="4"/>
      <c r="AUI219" s="4"/>
      <c r="AUJ219" s="4"/>
      <c r="AUK219" s="4"/>
      <c r="AUL219" s="4"/>
      <c r="AUM219" s="4"/>
      <c r="AUN219" s="4"/>
      <c r="AUO219" s="4"/>
      <c r="AUP219" s="4"/>
      <c r="AUQ219" s="4"/>
      <c r="AUR219" s="4"/>
      <c r="AUS219" s="4"/>
      <c r="AUT219" s="4"/>
      <c r="AUU219" s="4"/>
      <c r="AUV219" s="4"/>
      <c r="AUW219" s="4"/>
      <c r="AUX219" s="4"/>
      <c r="AUY219" s="4"/>
      <c r="AUZ219" s="4"/>
      <c r="AVA219" s="4"/>
      <c r="AVB219" s="4"/>
      <c r="AVC219" s="4"/>
      <c r="AVD219" s="4"/>
      <c r="AVE219" s="4"/>
      <c r="AVF219" s="4"/>
      <c r="AVG219" s="4"/>
      <c r="AVH219" s="4"/>
      <c r="AVI219" s="4"/>
      <c r="AVJ219" s="4"/>
      <c r="AVK219" s="4"/>
      <c r="AVL219" s="4"/>
      <c r="AVM219" s="4"/>
      <c r="AVN219" s="4"/>
      <c r="AVO219" s="4"/>
      <c r="AVP219" s="4"/>
      <c r="AVQ219" s="4"/>
      <c r="AVR219" s="4"/>
      <c r="AVS219" s="4"/>
      <c r="AVT219" s="4"/>
      <c r="AVU219" s="4"/>
      <c r="AVV219" s="4"/>
      <c r="AVW219" s="4"/>
      <c r="AVX219" s="4"/>
      <c r="AVY219" s="4"/>
      <c r="AVZ219" s="4"/>
      <c r="AWA219" s="4"/>
      <c r="AWB219" s="4"/>
      <c r="AWC219" s="4"/>
      <c r="AWD219" s="4"/>
      <c r="AWE219" s="4"/>
      <c r="AWF219" s="4"/>
      <c r="AWG219" s="4"/>
      <c r="AWH219" s="4"/>
      <c r="AWI219" s="4"/>
      <c r="AWJ219" s="4"/>
      <c r="AWK219" s="4"/>
      <c r="AWL219" s="4"/>
      <c r="AWM219" s="4"/>
      <c r="AWN219" s="4"/>
      <c r="AWO219" s="4"/>
      <c r="AWP219" s="4"/>
      <c r="AWQ219" s="4"/>
      <c r="AWR219" s="4"/>
      <c r="AWS219" s="4"/>
      <c r="AWT219" s="4"/>
      <c r="AWU219" s="4"/>
      <c r="AWV219" s="4"/>
      <c r="AWW219" s="4"/>
      <c r="AWX219" s="4"/>
      <c r="AWY219" s="4"/>
      <c r="AWZ219" s="4"/>
      <c r="AXA219" s="4"/>
      <c r="AXB219" s="4"/>
      <c r="AXC219" s="4"/>
      <c r="AXD219" s="4"/>
      <c r="AXE219" s="4"/>
      <c r="AXF219" s="4"/>
      <c r="AXG219" s="4"/>
      <c r="AXH219" s="4"/>
      <c r="AXI219" s="4"/>
      <c r="AXJ219" s="4"/>
      <c r="AXK219" s="4"/>
      <c r="AXL219" s="4"/>
      <c r="AXM219" s="4"/>
      <c r="AXN219" s="4"/>
      <c r="AXO219" s="4"/>
      <c r="AXP219" s="4"/>
      <c r="AXQ219" s="4"/>
      <c r="AXR219" s="4"/>
      <c r="AXS219" s="4"/>
      <c r="AXT219" s="4"/>
      <c r="AXU219" s="4"/>
      <c r="AXV219" s="4"/>
      <c r="AXW219" s="4"/>
      <c r="AXX219" s="4"/>
      <c r="AXY219" s="4"/>
      <c r="AXZ219" s="4"/>
      <c r="AYA219" s="4"/>
      <c r="AYB219" s="4"/>
      <c r="AYC219" s="4"/>
      <c r="AYD219" s="4"/>
      <c r="AYE219" s="4"/>
      <c r="AYF219" s="4"/>
      <c r="AYG219" s="4"/>
      <c r="AYH219" s="4"/>
      <c r="AYI219" s="4"/>
      <c r="AYJ219" s="4"/>
      <c r="AYK219" s="4"/>
      <c r="AYL219" s="4"/>
      <c r="AYM219" s="4"/>
      <c r="AYN219" s="4"/>
      <c r="AYO219" s="4"/>
      <c r="AYP219" s="4"/>
      <c r="AYQ219" s="4"/>
      <c r="AYR219" s="4"/>
      <c r="AYS219" s="4"/>
      <c r="AYT219" s="4"/>
      <c r="AYU219" s="4"/>
      <c r="AYV219" s="4"/>
      <c r="AYW219" s="4"/>
      <c r="AYX219" s="4"/>
      <c r="AYY219" s="4"/>
      <c r="AYZ219" s="4"/>
      <c r="AZA219" s="4"/>
      <c r="AZB219" s="4"/>
      <c r="AZC219" s="4"/>
      <c r="AZD219" s="4"/>
      <c r="AZE219" s="4"/>
      <c r="AZF219" s="4"/>
      <c r="AZG219" s="4"/>
      <c r="AZH219" s="4"/>
      <c r="AZI219" s="4"/>
      <c r="AZJ219" s="4"/>
      <c r="AZK219" s="4"/>
      <c r="AZL219" s="4"/>
      <c r="AZM219" s="4"/>
      <c r="AZN219" s="4"/>
      <c r="AZO219" s="4"/>
      <c r="AZP219" s="4"/>
      <c r="AZQ219" s="4"/>
      <c r="AZR219" s="4"/>
      <c r="AZS219" s="4"/>
      <c r="AZT219" s="4"/>
      <c r="AZU219" s="4"/>
      <c r="AZV219" s="4"/>
      <c r="AZW219" s="4"/>
      <c r="AZX219" s="4"/>
      <c r="AZY219" s="4"/>
      <c r="AZZ219" s="4"/>
      <c r="BAA219" s="4"/>
      <c r="BAB219" s="4"/>
      <c r="BAC219" s="4"/>
      <c r="BAD219" s="4"/>
      <c r="BAE219" s="4"/>
      <c r="BAF219" s="4"/>
      <c r="BAG219" s="4"/>
      <c r="BAH219" s="4"/>
      <c r="BAI219" s="4"/>
      <c r="BAJ219" s="4"/>
      <c r="BAK219" s="4"/>
      <c r="BAL219" s="4"/>
      <c r="BAM219" s="4"/>
      <c r="BAN219" s="4"/>
      <c r="BAO219" s="4"/>
      <c r="BAP219" s="4"/>
      <c r="BAQ219" s="4"/>
      <c r="BAR219" s="4"/>
      <c r="BAS219" s="4"/>
      <c r="BAT219" s="4"/>
      <c r="BAU219" s="4"/>
      <c r="BAV219" s="4"/>
      <c r="BAW219" s="4"/>
      <c r="BAX219" s="4"/>
      <c r="BAY219" s="4"/>
      <c r="BAZ219" s="4"/>
      <c r="BBA219" s="4"/>
      <c r="BBB219" s="4"/>
      <c r="BBC219" s="4"/>
      <c r="BBD219" s="4"/>
      <c r="BBE219" s="4"/>
      <c r="BBF219" s="4"/>
      <c r="BBG219" s="4"/>
      <c r="BBH219" s="4"/>
      <c r="BBI219" s="4"/>
      <c r="BBJ219" s="4"/>
      <c r="BBK219" s="4"/>
      <c r="BBL219" s="4"/>
      <c r="BBM219" s="4"/>
      <c r="BBN219" s="4"/>
      <c r="BBO219" s="4"/>
      <c r="BBP219" s="4"/>
      <c r="BBQ219" s="4"/>
      <c r="BBR219" s="4"/>
      <c r="BBS219" s="4"/>
      <c r="BBT219" s="4"/>
      <c r="BBU219" s="4"/>
      <c r="BBV219" s="4"/>
      <c r="BBW219" s="4"/>
      <c r="BBX219" s="4"/>
      <c r="BBY219" s="4"/>
      <c r="BBZ219" s="4"/>
      <c r="BCA219" s="4"/>
      <c r="BCB219" s="4"/>
      <c r="BCC219" s="4"/>
      <c r="BCD219" s="4"/>
      <c r="BCE219" s="4"/>
      <c r="BCF219" s="4"/>
      <c r="BCG219" s="4"/>
      <c r="BCH219" s="4"/>
      <c r="BCI219" s="4"/>
      <c r="BCJ219" s="4"/>
      <c r="BCK219" s="4"/>
      <c r="BCL219" s="4"/>
      <c r="BCM219" s="4"/>
      <c r="BCN219" s="4"/>
      <c r="BCO219" s="4"/>
      <c r="BCP219" s="4"/>
      <c r="BCQ219" s="4"/>
      <c r="BCR219" s="4"/>
      <c r="BCS219" s="4"/>
      <c r="BCT219" s="4"/>
      <c r="BCU219" s="4"/>
      <c r="BCV219" s="4"/>
      <c r="BCW219" s="4"/>
      <c r="BCX219" s="4"/>
      <c r="BCY219" s="4"/>
      <c r="BCZ219" s="4"/>
      <c r="BDA219" s="4"/>
      <c r="BDB219" s="4"/>
      <c r="BDC219" s="4"/>
      <c r="BDD219" s="4"/>
      <c r="BDE219" s="4"/>
      <c r="BDF219" s="4"/>
      <c r="BDG219" s="4"/>
      <c r="BDH219" s="4"/>
      <c r="BDI219" s="4"/>
      <c r="BDJ219" s="4"/>
      <c r="BDK219" s="4"/>
      <c r="BDL219" s="4"/>
      <c r="BDM219" s="4"/>
      <c r="BDN219" s="4"/>
      <c r="BDO219" s="4"/>
      <c r="BDP219" s="4"/>
      <c r="BDQ219" s="4"/>
      <c r="BDR219" s="4"/>
      <c r="BDS219" s="4"/>
      <c r="BDT219" s="4"/>
      <c r="BDU219" s="4"/>
      <c r="BDV219" s="4"/>
      <c r="BDW219" s="4"/>
      <c r="BDX219" s="4"/>
      <c r="BDY219" s="4"/>
      <c r="BDZ219" s="4"/>
      <c r="BEA219" s="4"/>
      <c r="BEB219" s="4"/>
      <c r="BEC219" s="4"/>
      <c r="BED219" s="4"/>
      <c r="BEE219" s="4"/>
      <c r="BEF219" s="4"/>
      <c r="BEG219" s="4"/>
      <c r="BEH219" s="4"/>
      <c r="BEI219" s="4"/>
      <c r="BEJ219" s="4"/>
      <c r="BEK219" s="4"/>
      <c r="BEL219" s="4"/>
      <c r="BEM219" s="4"/>
      <c r="BEN219" s="4"/>
      <c r="BEO219" s="4"/>
      <c r="BEP219" s="4"/>
      <c r="BEQ219" s="4"/>
      <c r="BER219" s="4"/>
      <c r="BES219" s="4"/>
      <c r="BET219" s="4"/>
      <c r="BEU219" s="4"/>
      <c r="BEV219" s="4"/>
      <c r="BEW219" s="4"/>
      <c r="BEX219" s="4"/>
      <c r="BEY219" s="4"/>
      <c r="BEZ219" s="4"/>
      <c r="BFA219" s="4"/>
      <c r="BFB219" s="4"/>
      <c r="BFC219" s="4"/>
      <c r="BFD219" s="4"/>
      <c r="BFE219" s="4"/>
      <c r="BFF219" s="4"/>
      <c r="BFG219" s="4"/>
      <c r="BFH219" s="4"/>
      <c r="BFI219" s="4"/>
      <c r="BFJ219" s="4"/>
      <c r="BFK219" s="4"/>
      <c r="BFL219" s="4"/>
      <c r="BFM219" s="4"/>
      <c r="BFN219" s="4"/>
      <c r="BFO219" s="4"/>
      <c r="BFP219" s="4"/>
      <c r="BFQ219" s="4"/>
      <c r="BFR219" s="4"/>
      <c r="BFS219" s="4"/>
      <c r="BFT219" s="4"/>
      <c r="BFU219" s="4"/>
      <c r="BFV219" s="4"/>
      <c r="BFW219" s="4"/>
      <c r="BFX219" s="4"/>
      <c r="BFY219" s="4"/>
      <c r="BFZ219" s="4"/>
      <c r="BGA219" s="4"/>
      <c r="BGB219" s="4"/>
      <c r="BGC219" s="4"/>
      <c r="BGD219" s="4"/>
      <c r="BGE219" s="4"/>
      <c r="BGF219" s="4"/>
      <c r="BGG219" s="4"/>
      <c r="BGH219" s="4"/>
      <c r="BGI219" s="4"/>
      <c r="BGJ219" s="4"/>
      <c r="BGK219" s="4"/>
      <c r="BGL219" s="4"/>
      <c r="BGM219" s="4"/>
      <c r="BGN219" s="4"/>
      <c r="BGO219" s="4"/>
      <c r="BGP219" s="4"/>
      <c r="BGQ219" s="4"/>
      <c r="BGR219" s="4"/>
      <c r="BGS219" s="4"/>
      <c r="BGT219" s="4"/>
      <c r="BGU219" s="4"/>
      <c r="BGV219" s="4"/>
      <c r="BGW219" s="4"/>
      <c r="BGX219" s="4"/>
      <c r="BGY219" s="4"/>
      <c r="BGZ219" s="4"/>
      <c r="BHA219" s="4"/>
      <c r="BHB219" s="4"/>
      <c r="BHC219" s="4"/>
      <c r="BHD219" s="4"/>
      <c r="BHE219" s="4"/>
      <c r="BHF219" s="4"/>
      <c r="BHG219" s="4"/>
      <c r="BHH219" s="4"/>
      <c r="BHI219" s="4"/>
      <c r="BHJ219" s="4"/>
      <c r="BHK219" s="4"/>
      <c r="BHL219" s="4"/>
      <c r="BHM219" s="4"/>
      <c r="BHN219" s="4"/>
      <c r="BHO219" s="4"/>
      <c r="BHP219" s="4"/>
      <c r="BHQ219" s="4"/>
      <c r="BHR219" s="4"/>
      <c r="BHS219" s="4"/>
      <c r="BHT219" s="4"/>
      <c r="BHU219" s="4"/>
      <c r="BHV219" s="4"/>
      <c r="BHW219" s="4"/>
      <c r="BHX219" s="4"/>
      <c r="BHY219" s="4"/>
      <c r="BHZ219" s="4"/>
      <c r="BIA219" s="4"/>
      <c r="BIB219" s="4"/>
      <c r="BIC219" s="4"/>
      <c r="BID219" s="4"/>
      <c r="BIE219" s="4"/>
      <c r="BIF219" s="4"/>
      <c r="BIG219" s="4"/>
      <c r="BIH219" s="4"/>
      <c r="BII219" s="4"/>
      <c r="BIJ219" s="4"/>
      <c r="BIK219" s="4"/>
      <c r="BIL219" s="4"/>
      <c r="BIM219" s="4"/>
      <c r="BIN219" s="4"/>
      <c r="BIO219" s="4"/>
      <c r="BIP219" s="4"/>
      <c r="BIQ219" s="4"/>
      <c r="BIR219" s="4"/>
      <c r="BIS219" s="4"/>
      <c r="BIT219" s="4"/>
      <c r="BIU219" s="4"/>
      <c r="BIV219" s="4"/>
      <c r="BIW219" s="4"/>
      <c r="BIX219" s="4"/>
      <c r="BIY219" s="4"/>
      <c r="BIZ219" s="4"/>
      <c r="BJA219" s="4"/>
      <c r="BJB219" s="4"/>
      <c r="BJC219" s="4"/>
      <c r="BJD219" s="4"/>
      <c r="BJE219" s="4"/>
      <c r="BJF219" s="4"/>
      <c r="BJG219" s="4"/>
      <c r="BJH219" s="4"/>
      <c r="BJI219" s="4"/>
      <c r="BJJ219" s="4"/>
      <c r="BJK219" s="4"/>
      <c r="BJL219" s="4"/>
      <c r="BJM219" s="4"/>
      <c r="BJN219" s="4"/>
      <c r="BJO219" s="4"/>
      <c r="BJP219" s="4"/>
      <c r="BJQ219" s="4"/>
      <c r="BJR219" s="4"/>
      <c r="BJS219" s="4"/>
      <c r="BJT219" s="4"/>
      <c r="BJU219" s="4"/>
      <c r="BJV219" s="4"/>
      <c r="BJW219" s="4"/>
      <c r="BJX219" s="4"/>
      <c r="BJY219" s="4"/>
      <c r="BJZ219" s="4"/>
      <c r="BKA219" s="4"/>
      <c r="BKB219" s="4"/>
      <c r="BKC219" s="4"/>
      <c r="BKD219" s="4"/>
      <c r="BKE219" s="4"/>
      <c r="BKF219" s="4"/>
      <c r="BKG219" s="4"/>
      <c r="BKH219" s="4"/>
      <c r="BKI219" s="4"/>
      <c r="BKJ219" s="4"/>
      <c r="BKK219" s="4"/>
      <c r="BKL219" s="4"/>
      <c r="BKM219" s="4"/>
      <c r="BKN219" s="4"/>
      <c r="BKO219" s="4"/>
      <c r="BKP219" s="4"/>
      <c r="BKQ219" s="4"/>
      <c r="BKR219" s="4"/>
      <c r="BKS219" s="4"/>
      <c r="BKT219" s="4"/>
      <c r="BKU219" s="4"/>
      <c r="BKV219" s="4"/>
      <c r="BKW219" s="4"/>
      <c r="BKX219" s="4"/>
      <c r="BKY219" s="4"/>
      <c r="BKZ219" s="4"/>
      <c r="BLA219" s="4"/>
      <c r="BLB219" s="4"/>
      <c r="BLC219" s="4"/>
      <c r="BLD219" s="4"/>
      <c r="BLE219" s="4"/>
      <c r="BLF219" s="4"/>
      <c r="BLG219" s="4"/>
      <c r="BLH219" s="4"/>
      <c r="BLI219" s="4"/>
      <c r="BLJ219" s="4"/>
      <c r="BLK219" s="4"/>
      <c r="BLL219" s="4"/>
      <c r="BLM219" s="4"/>
      <c r="BLN219" s="4"/>
      <c r="BLO219" s="4"/>
      <c r="BLP219" s="4"/>
      <c r="BLQ219" s="4"/>
      <c r="BLR219" s="4"/>
      <c r="BLS219" s="4"/>
      <c r="BLT219" s="4"/>
      <c r="BLU219" s="4"/>
      <c r="BLV219" s="4"/>
      <c r="BLW219" s="4"/>
      <c r="BLX219" s="4"/>
      <c r="BLY219" s="4"/>
      <c r="BLZ219" s="4"/>
      <c r="BMA219" s="4"/>
      <c r="BMB219" s="4"/>
      <c r="BMC219" s="4"/>
      <c r="BMD219" s="4"/>
      <c r="BME219" s="4"/>
      <c r="BMF219" s="4"/>
      <c r="BMG219" s="4"/>
      <c r="BMH219" s="4"/>
      <c r="BMI219" s="4"/>
      <c r="BMJ219" s="4"/>
      <c r="BMK219" s="4"/>
      <c r="BML219" s="4"/>
      <c r="BMM219" s="4"/>
      <c r="BMN219" s="4"/>
      <c r="BMO219" s="4"/>
      <c r="BMP219" s="4"/>
      <c r="BMQ219" s="4"/>
      <c r="BMR219" s="4"/>
      <c r="BMS219" s="4"/>
      <c r="BMT219" s="4"/>
      <c r="BMU219" s="4"/>
      <c r="BMV219" s="4"/>
      <c r="BMW219" s="4"/>
      <c r="BMX219" s="4"/>
      <c r="BMY219" s="4"/>
      <c r="BMZ219" s="4"/>
      <c r="BNA219" s="4"/>
      <c r="BNB219" s="4"/>
      <c r="BNC219" s="4"/>
      <c r="BND219" s="4"/>
      <c r="BNE219" s="4"/>
      <c r="BNF219" s="4"/>
      <c r="BNG219" s="4"/>
      <c r="BNH219" s="4"/>
      <c r="BNI219" s="4"/>
      <c r="BNJ219" s="4"/>
      <c r="BNK219" s="4"/>
      <c r="BNL219" s="4"/>
      <c r="BNM219" s="4"/>
      <c r="BNN219" s="4"/>
      <c r="BNO219" s="4"/>
      <c r="BNP219" s="4"/>
      <c r="BNQ219" s="4"/>
      <c r="BNR219" s="4"/>
      <c r="BNS219" s="4"/>
      <c r="BNT219" s="4"/>
      <c r="BNU219" s="4"/>
      <c r="BNV219" s="4"/>
      <c r="BNW219" s="4"/>
      <c r="BNX219" s="4"/>
      <c r="BNY219" s="4"/>
      <c r="BNZ219" s="4"/>
      <c r="BOA219" s="4"/>
      <c r="BOB219" s="4"/>
      <c r="BOC219" s="4"/>
      <c r="BOD219" s="4"/>
      <c r="BOE219" s="4"/>
      <c r="BOF219" s="4"/>
      <c r="BOG219" s="4"/>
      <c r="BOH219" s="4"/>
      <c r="BOI219" s="4"/>
      <c r="BOJ219" s="4"/>
      <c r="BOK219" s="4"/>
      <c r="BOL219" s="4"/>
      <c r="BOM219" s="4"/>
      <c r="BON219" s="4"/>
      <c r="BOO219" s="4"/>
      <c r="BOP219" s="4"/>
      <c r="BOQ219" s="4"/>
      <c r="BOR219" s="4"/>
      <c r="BOS219" s="4"/>
      <c r="BOT219" s="4"/>
      <c r="BOU219" s="4"/>
      <c r="BOV219" s="4"/>
      <c r="BOW219" s="4"/>
      <c r="BOX219" s="4"/>
      <c r="BOY219" s="4"/>
      <c r="BOZ219" s="4"/>
      <c r="BPA219" s="4"/>
      <c r="BPB219" s="4"/>
      <c r="BPC219" s="4"/>
      <c r="BPD219" s="4"/>
      <c r="BPE219" s="4"/>
      <c r="BPF219" s="4"/>
      <c r="BPG219" s="4"/>
      <c r="BPH219" s="4"/>
      <c r="BPI219" s="4"/>
      <c r="BPJ219" s="4"/>
      <c r="BPK219" s="4"/>
      <c r="BPL219" s="4"/>
      <c r="BPM219" s="4"/>
      <c r="BPN219" s="4"/>
      <c r="BPO219" s="4"/>
      <c r="BPP219" s="4"/>
      <c r="BPQ219" s="4"/>
      <c r="BPR219" s="4"/>
      <c r="BPS219" s="4"/>
      <c r="BPT219" s="4"/>
      <c r="BPU219" s="4"/>
      <c r="BPV219" s="4"/>
      <c r="BPW219" s="4"/>
      <c r="BPX219" s="4"/>
      <c r="BPY219" s="4"/>
      <c r="BPZ219" s="4"/>
      <c r="BQA219" s="4"/>
      <c r="BQB219" s="4"/>
    </row>
    <row r="220" spans="3:1796" s="2" customFormat="1" x14ac:dyDescent="0.25">
      <c r="C220" s="29"/>
      <c r="D220" s="12"/>
      <c r="E220" s="12"/>
      <c r="F220" s="13"/>
      <c r="G220" s="13"/>
      <c r="H220" s="13"/>
      <c r="I220" s="13"/>
      <c r="J220" s="13"/>
      <c r="K220" s="21"/>
      <c r="L220" s="21"/>
      <c r="M220" s="37"/>
      <c r="N220" s="34"/>
      <c r="O220" s="32"/>
      <c r="P220" s="15"/>
      <c r="Q220" s="15"/>
      <c r="R220" s="15"/>
      <c r="S220" s="15"/>
      <c r="T220" s="15"/>
      <c r="U220" s="18"/>
      <c r="V220" s="18"/>
      <c r="W220" s="18"/>
      <c r="X220" s="18"/>
      <c r="Y220" s="18"/>
      <c r="Z220" s="16"/>
      <c r="AA220" s="16"/>
      <c r="AB220" s="16"/>
      <c r="AC220" s="16"/>
      <c r="AD220" s="16"/>
      <c r="AE220" s="16"/>
      <c r="AF220" s="16"/>
      <c r="AG220" s="16"/>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c r="TV220" s="4"/>
      <c r="TW220" s="4"/>
      <c r="TX220" s="4"/>
      <c r="TY220" s="4"/>
      <c r="TZ220" s="4"/>
      <c r="UA220" s="4"/>
      <c r="UB220" s="4"/>
      <c r="UC220" s="4"/>
      <c r="UD220" s="4"/>
      <c r="UE220" s="4"/>
      <c r="UF220" s="4"/>
      <c r="UG220" s="4"/>
      <c r="UH220" s="4"/>
      <c r="UI220" s="4"/>
      <c r="UJ220" s="4"/>
      <c r="UK220" s="4"/>
      <c r="UL220" s="4"/>
      <c r="UM220" s="4"/>
      <c r="UN220" s="4"/>
      <c r="UO220" s="4"/>
      <c r="UP220" s="4"/>
      <c r="UQ220" s="4"/>
      <c r="UR220" s="4"/>
      <c r="US220" s="4"/>
      <c r="UT220" s="4"/>
      <c r="UU220" s="4"/>
      <c r="UV220" s="4"/>
      <c r="UW220" s="4"/>
      <c r="UX220" s="4"/>
      <c r="UY220" s="4"/>
      <c r="UZ220" s="4"/>
      <c r="VA220" s="4"/>
      <c r="VB220" s="4"/>
      <c r="VC220" s="4"/>
      <c r="VD220" s="4"/>
      <c r="VE220" s="4"/>
      <c r="VF220" s="4"/>
      <c r="VG220" s="4"/>
      <c r="VH220" s="4"/>
      <c r="VI220" s="4"/>
      <c r="VJ220" s="4"/>
      <c r="VK220" s="4"/>
      <c r="VL220" s="4"/>
      <c r="VM220" s="4"/>
      <c r="VN220" s="4"/>
      <c r="VO220" s="4"/>
      <c r="VP220" s="4"/>
      <c r="VQ220" s="4"/>
      <c r="VR220" s="4"/>
      <c r="VS220" s="4"/>
      <c r="VT220" s="4"/>
      <c r="VU220" s="4"/>
      <c r="VV220" s="4"/>
      <c r="VW220" s="4"/>
      <c r="VX220" s="4"/>
      <c r="VY220" s="4"/>
      <c r="VZ220" s="4"/>
      <c r="WA220" s="4"/>
      <c r="WB220" s="4"/>
      <c r="WC220" s="4"/>
      <c r="WD220" s="4"/>
      <c r="WE220" s="4"/>
      <c r="WF220" s="4"/>
      <c r="WG220" s="4"/>
      <c r="WH220" s="4"/>
      <c r="WI220" s="4"/>
      <c r="WJ220" s="4"/>
      <c r="WK220" s="4"/>
      <c r="WL220" s="4"/>
      <c r="WM220" s="4"/>
      <c r="WN220" s="4"/>
      <c r="WO220" s="4"/>
      <c r="WP220" s="4"/>
      <c r="WQ220" s="4"/>
      <c r="WR220" s="4"/>
      <c r="WS220" s="4"/>
      <c r="WT220" s="4"/>
      <c r="WU220" s="4"/>
      <c r="WV220" s="4"/>
      <c r="WW220" s="4"/>
      <c r="WX220" s="4"/>
      <c r="WY220" s="4"/>
      <c r="WZ220" s="4"/>
      <c r="XA220" s="4"/>
      <c r="XB220" s="4"/>
      <c r="XC220" s="4"/>
      <c r="XD220" s="4"/>
      <c r="XE220" s="4"/>
      <c r="XF220" s="4"/>
      <c r="XG220" s="4"/>
      <c r="XH220" s="4"/>
      <c r="XI220" s="4"/>
      <c r="XJ220" s="4"/>
      <c r="XK220" s="4"/>
      <c r="XL220" s="4"/>
      <c r="XM220" s="4"/>
      <c r="XN220" s="4"/>
      <c r="XO220" s="4"/>
      <c r="XP220" s="4"/>
      <c r="XQ220" s="4"/>
      <c r="XR220" s="4"/>
      <c r="XS220" s="4"/>
      <c r="XT220" s="4"/>
      <c r="XU220" s="4"/>
      <c r="XV220" s="4"/>
      <c r="XW220" s="4"/>
      <c r="XX220" s="4"/>
      <c r="XY220" s="4"/>
      <c r="XZ220" s="4"/>
      <c r="YA220" s="4"/>
      <c r="YB220" s="4"/>
      <c r="YC220" s="4"/>
      <c r="YD220" s="4"/>
      <c r="YE220" s="4"/>
      <c r="YF220" s="4"/>
      <c r="YG220" s="4"/>
      <c r="YH220" s="4"/>
      <c r="YI220" s="4"/>
      <c r="YJ220" s="4"/>
      <c r="YK220" s="4"/>
      <c r="YL220" s="4"/>
      <c r="YM220" s="4"/>
      <c r="YN220" s="4"/>
      <c r="YO220" s="4"/>
      <c r="YP220" s="4"/>
      <c r="YQ220" s="4"/>
      <c r="YR220" s="4"/>
      <c r="YS220" s="4"/>
      <c r="YT220" s="4"/>
      <c r="YU220" s="4"/>
      <c r="YV220" s="4"/>
      <c r="YW220" s="4"/>
      <c r="YX220" s="4"/>
      <c r="YY220" s="4"/>
      <c r="YZ220" s="4"/>
      <c r="ZA220" s="4"/>
      <c r="ZB220" s="4"/>
      <c r="ZC220" s="4"/>
      <c r="ZD220" s="4"/>
      <c r="ZE220" s="4"/>
      <c r="ZF220" s="4"/>
      <c r="ZG220" s="4"/>
      <c r="ZH220" s="4"/>
      <c r="ZI220" s="4"/>
      <c r="ZJ220" s="4"/>
      <c r="ZK220" s="4"/>
      <c r="ZL220" s="4"/>
      <c r="ZM220" s="4"/>
      <c r="ZN220" s="4"/>
      <c r="ZO220" s="4"/>
      <c r="ZP220" s="4"/>
      <c r="ZQ220" s="4"/>
      <c r="ZR220" s="4"/>
      <c r="ZS220" s="4"/>
      <c r="ZT220" s="4"/>
      <c r="ZU220" s="4"/>
      <c r="ZV220" s="4"/>
      <c r="ZW220" s="4"/>
      <c r="ZX220" s="4"/>
      <c r="ZY220" s="4"/>
      <c r="ZZ220" s="4"/>
      <c r="AAA220" s="4"/>
      <c r="AAB220" s="4"/>
      <c r="AAC220" s="4"/>
      <c r="AAD220" s="4"/>
      <c r="AAE220" s="4"/>
      <c r="AAF220" s="4"/>
      <c r="AAG220" s="4"/>
      <c r="AAH220" s="4"/>
      <c r="AAI220" s="4"/>
      <c r="AAJ220" s="4"/>
      <c r="AAK220" s="4"/>
      <c r="AAL220" s="4"/>
      <c r="AAM220" s="4"/>
      <c r="AAN220" s="4"/>
      <c r="AAO220" s="4"/>
      <c r="AAP220" s="4"/>
      <c r="AAQ220" s="4"/>
      <c r="AAR220" s="4"/>
      <c r="AAS220" s="4"/>
      <c r="AAT220" s="4"/>
      <c r="AAU220" s="4"/>
      <c r="AAV220" s="4"/>
      <c r="AAW220" s="4"/>
      <c r="AAX220" s="4"/>
      <c r="AAY220" s="4"/>
      <c r="AAZ220" s="4"/>
      <c r="ABA220" s="4"/>
      <c r="ABB220" s="4"/>
      <c r="ABC220" s="4"/>
      <c r="ABD220" s="4"/>
      <c r="ABE220" s="4"/>
      <c r="ABF220" s="4"/>
      <c r="ABG220" s="4"/>
      <c r="ABH220" s="4"/>
      <c r="ABI220" s="4"/>
      <c r="ABJ220" s="4"/>
      <c r="ABK220" s="4"/>
      <c r="ABL220" s="4"/>
      <c r="ABM220" s="4"/>
      <c r="ABN220" s="4"/>
      <c r="ABO220" s="4"/>
      <c r="ABP220" s="4"/>
      <c r="ABQ220" s="4"/>
      <c r="ABR220" s="4"/>
      <c r="ABS220" s="4"/>
      <c r="ABT220" s="4"/>
      <c r="ABU220" s="4"/>
      <c r="ABV220" s="4"/>
      <c r="ABW220" s="4"/>
      <c r="ABX220" s="4"/>
      <c r="ABY220" s="4"/>
      <c r="ABZ220" s="4"/>
      <c r="ACA220" s="4"/>
      <c r="ACB220" s="4"/>
      <c r="ACC220" s="4"/>
      <c r="ACD220" s="4"/>
      <c r="ACE220" s="4"/>
      <c r="ACF220" s="4"/>
      <c r="ACG220" s="4"/>
      <c r="ACH220" s="4"/>
      <c r="ACI220" s="4"/>
      <c r="ACJ220" s="4"/>
      <c r="ACK220" s="4"/>
      <c r="ACL220" s="4"/>
      <c r="ACM220" s="4"/>
      <c r="ACN220" s="4"/>
      <c r="ACO220" s="4"/>
      <c r="ACP220" s="4"/>
      <c r="ACQ220" s="4"/>
      <c r="ACR220" s="4"/>
      <c r="ACS220" s="4"/>
      <c r="ACT220" s="4"/>
      <c r="ACU220" s="4"/>
      <c r="ACV220" s="4"/>
      <c r="ACW220" s="4"/>
      <c r="ACX220" s="4"/>
      <c r="ACY220" s="4"/>
      <c r="ACZ220" s="4"/>
      <c r="ADA220" s="4"/>
      <c r="ADB220" s="4"/>
      <c r="ADC220" s="4"/>
      <c r="ADD220" s="4"/>
      <c r="ADE220" s="4"/>
      <c r="ADF220" s="4"/>
      <c r="ADG220" s="4"/>
      <c r="ADH220" s="4"/>
      <c r="ADI220" s="4"/>
      <c r="ADJ220" s="4"/>
      <c r="ADK220" s="4"/>
      <c r="ADL220" s="4"/>
      <c r="ADM220" s="4"/>
      <c r="ADN220" s="4"/>
      <c r="ADO220" s="4"/>
      <c r="ADP220" s="4"/>
      <c r="ADQ220" s="4"/>
      <c r="ADR220" s="4"/>
      <c r="ADS220" s="4"/>
      <c r="ADT220" s="4"/>
      <c r="ADU220" s="4"/>
      <c r="ADV220" s="4"/>
      <c r="ADW220" s="4"/>
      <c r="ADX220" s="4"/>
      <c r="ADY220" s="4"/>
      <c r="ADZ220" s="4"/>
      <c r="AEA220" s="4"/>
      <c r="AEB220" s="4"/>
      <c r="AEC220" s="4"/>
      <c r="AED220" s="4"/>
      <c r="AEE220" s="4"/>
      <c r="AEF220" s="4"/>
      <c r="AEG220" s="4"/>
      <c r="AEH220" s="4"/>
      <c r="AEI220" s="4"/>
      <c r="AEJ220" s="4"/>
      <c r="AEK220" s="4"/>
      <c r="AEL220" s="4"/>
      <c r="AEM220" s="4"/>
      <c r="AEN220" s="4"/>
      <c r="AEO220" s="4"/>
      <c r="AEP220" s="4"/>
      <c r="AEQ220" s="4"/>
      <c r="AER220" s="4"/>
      <c r="AES220" s="4"/>
      <c r="AET220" s="4"/>
      <c r="AEU220" s="4"/>
      <c r="AEV220" s="4"/>
      <c r="AEW220" s="4"/>
      <c r="AEX220" s="4"/>
      <c r="AEY220" s="4"/>
      <c r="AEZ220" s="4"/>
      <c r="AFA220" s="4"/>
      <c r="AFB220" s="4"/>
      <c r="AFC220" s="4"/>
      <c r="AFD220" s="4"/>
      <c r="AFE220" s="4"/>
      <c r="AFF220" s="4"/>
      <c r="AFG220" s="4"/>
      <c r="AFH220" s="4"/>
      <c r="AFI220" s="4"/>
      <c r="AFJ220" s="4"/>
      <c r="AFK220" s="4"/>
      <c r="AFL220" s="4"/>
      <c r="AFM220" s="4"/>
      <c r="AFN220" s="4"/>
      <c r="AFO220" s="4"/>
      <c r="AFP220" s="4"/>
      <c r="AFQ220" s="4"/>
      <c r="AFR220" s="4"/>
      <c r="AFS220" s="4"/>
      <c r="AFT220" s="4"/>
      <c r="AFU220" s="4"/>
      <c r="AFV220" s="4"/>
      <c r="AFW220" s="4"/>
      <c r="AFX220" s="4"/>
      <c r="AFY220" s="4"/>
      <c r="AFZ220" s="4"/>
      <c r="AGA220" s="4"/>
      <c r="AGB220" s="4"/>
      <c r="AGC220" s="4"/>
      <c r="AGD220" s="4"/>
      <c r="AGE220" s="4"/>
      <c r="AGF220" s="4"/>
      <c r="AGG220" s="4"/>
      <c r="AGH220" s="4"/>
      <c r="AGI220" s="4"/>
      <c r="AGJ220" s="4"/>
      <c r="AGK220" s="4"/>
      <c r="AGL220" s="4"/>
      <c r="AGM220" s="4"/>
      <c r="AGN220" s="4"/>
      <c r="AGO220" s="4"/>
      <c r="AGP220" s="4"/>
      <c r="AGQ220" s="4"/>
      <c r="AGR220" s="4"/>
      <c r="AGS220" s="4"/>
      <c r="AGT220" s="4"/>
      <c r="AGU220" s="4"/>
      <c r="AGV220" s="4"/>
      <c r="AGW220" s="4"/>
      <c r="AGX220" s="4"/>
      <c r="AGY220" s="4"/>
      <c r="AGZ220" s="4"/>
      <c r="AHA220" s="4"/>
      <c r="AHB220" s="4"/>
      <c r="AHC220" s="4"/>
      <c r="AHD220" s="4"/>
      <c r="AHE220" s="4"/>
      <c r="AHF220" s="4"/>
      <c r="AHG220" s="4"/>
      <c r="AHH220" s="4"/>
      <c r="AHI220" s="4"/>
      <c r="AHJ220" s="4"/>
      <c r="AHK220" s="4"/>
      <c r="AHL220" s="4"/>
      <c r="AHM220" s="4"/>
      <c r="AHN220" s="4"/>
      <c r="AHO220" s="4"/>
      <c r="AHP220" s="4"/>
      <c r="AHQ220" s="4"/>
      <c r="AHR220" s="4"/>
      <c r="AHS220" s="4"/>
      <c r="AHT220" s="4"/>
      <c r="AHU220" s="4"/>
      <c r="AHV220" s="4"/>
      <c r="AHW220" s="4"/>
      <c r="AHX220" s="4"/>
      <c r="AHY220" s="4"/>
      <c r="AHZ220" s="4"/>
      <c r="AIA220" s="4"/>
      <c r="AIB220" s="4"/>
      <c r="AIC220" s="4"/>
      <c r="AID220" s="4"/>
      <c r="AIE220" s="4"/>
      <c r="AIF220" s="4"/>
      <c r="AIG220" s="4"/>
      <c r="AIH220" s="4"/>
      <c r="AII220" s="4"/>
      <c r="AIJ220" s="4"/>
      <c r="AIK220" s="4"/>
      <c r="AIL220" s="4"/>
      <c r="AIM220" s="4"/>
      <c r="AIN220" s="4"/>
      <c r="AIO220" s="4"/>
      <c r="AIP220" s="4"/>
      <c r="AIQ220" s="4"/>
      <c r="AIR220" s="4"/>
      <c r="AIS220" s="4"/>
      <c r="AIT220" s="4"/>
      <c r="AIU220" s="4"/>
      <c r="AIV220" s="4"/>
      <c r="AIW220" s="4"/>
      <c r="AIX220" s="4"/>
      <c r="AIY220" s="4"/>
      <c r="AIZ220" s="4"/>
      <c r="AJA220" s="4"/>
      <c r="AJB220" s="4"/>
      <c r="AJC220" s="4"/>
      <c r="AJD220" s="4"/>
      <c r="AJE220" s="4"/>
      <c r="AJF220" s="4"/>
      <c r="AJG220" s="4"/>
      <c r="AJH220" s="4"/>
      <c r="AJI220" s="4"/>
      <c r="AJJ220" s="4"/>
      <c r="AJK220" s="4"/>
      <c r="AJL220" s="4"/>
      <c r="AJM220" s="4"/>
      <c r="AJN220" s="4"/>
      <c r="AJO220" s="4"/>
      <c r="AJP220" s="4"/>
      <c r="AJQ220" s="4"/>
      <c r="AJR220" s="4"/>
      <c r="AJS220" s="4"/>
      <c r="AJT220" s="4"/>
      <c r="AJU220" s="4"/>
      <c r="AJV220" s="4"/>
      <c r="AJW220" s="4"/>
      <c r="AJX220" s="4"/>
      <c r="AJY220" s="4"/>
      <c r="AJZ220" s="4"/>
      <c r="AKA220" s="4"/>
      <c r="AKB220" s="4"/>
      <c r="AKC220" s="4"/>
      <c r="AKD220" s="4"/>
      <c r="AKE220" s="4"/>
      <c r="AKF220" s="4"/>
      <c r="AKG220" s="4"/>
      <c r="AKH220" s="4"/>
      <c r="AKI220" s="4"/>
      <c r="AKJ220" s="4"/>
      <c r="AKK220" s="4"/>
      <c r="AKL220" s="4"/>
      <c r="AKM220" s="4"/>
      <c r="AKN220" s="4"/>
      <c r="AKO220" s="4"/>
      <c r="AKP220" s="4"/>
      <c r="AKQ220" s="4"/>
      <c r="AKR220" s="4"/>
      <c r="AKS220" s="4"/>
      <c r="AKT220" s="4"/>
      <c r="AKU220" s="4"/>
      <c r="AKV220" s="4"/>
      <c r="AKW220" s="4"/>
      <c r="AKX220" s="4"/>
      <c r="AKY220" s="4"/>
      <c r="AKZ220" s="4"/>
      <c r="ALA220" s="4"/>
      <c r="ALB220" s="4"/>
      <c r="ALC220" s="4"/>
      <c r="ALD220" s="4"/>
      <c r="ALE220" s="4"/>
      <c r="ALF220" s="4"/>
      <c r="ALG220" s="4"/>
      <c r="ALH220" s="4"/>
      <c r="ALI220" s="4"/>
      <c r="ALJ220" s="4"/>
      <c r="ALK220" s="4"/>
      <c r="ALL220" s="4"/>
      <c r="ALM220" s="4"/>
      <c r="ALN220" s="4"/>
      <c r="ALO220" s="4"/>
      <c r="ALP220" s="4"/>
      <c r="ALQ220" s="4"/>
      <c r="ALR220" s="4"/>
      <c r="ALS220" s="4"/>
      <c r="ALT220" s="4"/>
      <c r="ALU220" s="4"/>
      <c r="ALV220" s="4"/>
      <c r="ALW220" s="4"/>
      <c r="ALX220" s="4"/>
      <c r="ALY220" s="4"/>
      <c r="ALZ220" s="4"/>
      <c r="AMA220" s="4"/>
      <c r="AMB220" s="4"/>
      <c r="AMC220" s="4"/>
      <c r="AMD220" s="4"/>
      <c r="AME220" s="4"/>
      <c r="AMF220" s="4"/>
      <c r="AMG220" s="4"/>
      <c r="AMH220" s="4"/>
      <c r="AMI220" s="4"/>
      <c r="AMJ220" s="4"/>
      <c r="AMK220" s="4"/>
      <c r="AML220" s="4"/>
      <c r="AMM220" s="4"/>
      <c r="AMN220" s="4"/>
      <c r="AMO220" s="4"/>
      <c r="AMP220" s="4"/>
      <c r="AMQ220" s="4"/>
      <c r="AMR220" s="4"/>
      <c r="AMS220" s="4"/>
      <c r="AMT220" s="4"/>
      <c r="AMU220" s="4"/>
      <c r="AMV220" s="4"/>
      <c r="AMW220" s="4"/>
      <c r="AMX220" s="4"/>
      <c r="AMY220" s="4"/>
      <c r="AMZ220" s="4"/>
      <c r="ANA220" s="4"/>
      <c r="ANB220" s="4"/>
      <c r="ANC220" s="4"/>
      <c r="AND220" s="4"/>
      <c r="ANE220" s="4"/>
      <c r="ANF220" s="4"/>
      <c r="ANG220" s="4"/>
      <c r="ANH220" s="4"/>
      <c r="ANI220" s="4"/>
      <c r="ANJ220" s="4"/>
      <c r="ANK220" s="4"/>
      <c r="ANL220" s="4"/>
      <c r="ANM220" s="4"/>
      <c r="ANN220" s="4"/>
      <c r="ANO220" s="4"/>
      <c r="ANP220" s="4"/>
      <c r="ANQ220" s="4"/>
      <c r="ANR220" s="4"/>
      <c r="ANS220" s="4"/>
      <c r="ANT220" s="4"/>
      <c r="ANU220" s="4"/>
      <c r="ANV220" s="4"/>
      <c r="ANW220" s="4"/>
      <c r="ANX220" s="4"/>
      <c r="ANY220" s="4"/>
      <c r="ANZ220" s="4"/>
      <c r="AOA220" s="4"/>
      <c r="AOB220" s="4"/>
      <c r="AOC220" s="4"/>
      <c r="AOD220" s="4"/>
      <c r="AOE220" s="4"/>
      <c r="AOF220" s="4"/>
      <c r="AOG220" s="4"/>
      <c r="AOH220" s="4"/>
      <c r="AOI220" s="4"/>
      <c r="AOJ220" s="4"/>
      <c r="AOK220" s="4"/>
      <c r="AOL220" s="4"/>
      <c r="AOM220" s="4"/>
      <c r="AON220" s="4"/>
      <c r="AOO220" s="4"/>
      <c r="AOP220" s="4"/>
      <c r="AOQ220" s="4"/>
      <c r="AOR220" s="4"/>
      <c r="AOS220" s="4"/>
      <c r="AOT220" s="4"/>
      <c r="AOU220" s="4"/>
      <c r="AOV220" s="4"/>
      <c r="AOW220" s="4"/>
      <c r="AOX220" s="4"/>
      <c r="AOY220" s="4"/>
      <c r="AOZ220" s="4"/>
      <c r="APA220" s="4"/>
      <c r="APB220" s="4"/>
      <c r="APC220" s="4"/>
      <c r="APD220" s="4"/>
      <c r="APE220" s="4"/>
      <c r="APF220" s="4"/>
      <c r="APG220" s="4"/>
      <c r="APH220" s="4"/>
      <c r="API220" s="4"/>
      <c r="APJ220" s="4"/>
      <c r="APK220" s="4"/>
      <c r="APL220" s="4"/>
      <c r="APM220" s="4"/>
      <c r="APN220" s="4"/>
      <c r="APO220" s="4"/>
      <c r="APP220" s="4"/>
      <c r="APQ220" s="4"/>
      <c r="APR220" s="4"/>
      <c r="APS220" s="4"/>
      <c r="APT220" s="4"/>
      <c r="APU220" s="4"/>
      <c r="APV220" s="4"/>
      <c r="APW220" s="4"/>
      <c r="APX220" s="4"/>
      <c r="APY220" s="4"/>
      <c r="APZ220" s="4"/>
      <c r="AQA220" s="4"/>
      <c r="AQB220" s="4"/>
      <c r="AQC220" s="4"/>
      <c r="AQD220" s="4"/>
      <c r="AQE220" s="4"/>
      <c r="AQF220" s="4"/>
      <c r="AQG220" s="4"/>
      <c r="AQH220" s="4"/>
      <c r="AQI220" s="4"/>
      <c r="AQJ220" s="4"/>
      <c r="AQK220" s="4"/>
      <c r="AQL220" s="4"/>
      <c r="AQM220" s="4"/>
      <c r="AQN220" s="4"/>
      <c r="AQO220" s="4"/>
      <c r="AQP220" s="4"/>
      <c r="AQQ220" s="4"/>
      <c r="AQR220" s="4"/>
      <c r="AQS220" s="4"/>
      <c r="AQT220" s="4"/>
      <c r="AQU220" s="4"/>
      <c r="AQV220" s="4"/>
      <c r="AQW220" s="4"/>
      <c r="AQX220" s="4"/>
      <c r="AQY220" s="4"/>
      <c r="AQZ220" s="4"/>
      <c r="ARA220" s="4"/>
      <c r="ARB220" s="4"/>
      <c r="ARC220" s="4"/>
      <c r="ARD220" s="4"/>
      <c r="ARE220" s="4"/>
      <c r="ARF220" s="4"/>
      <c r="ARG220" s="4"/>
      <c r="ARH220" s="4"/>
      <c r="ARI220" s="4"/>
      <c r="ARJ220" s="4"/>
      <c r="ARK220" s="4"/>
      <c r="ARL220" s="4"/>
      <c r="ARM220" s="4"/>
      <c r="ARN220" s="4"/>
      <c r="ARO220" s="4"/>
      <c r="ARP220" s="4"/>
      <c r="ARQ220" s="4"/>
      <c r="ARR220" s="4"/>
      <c r="ARS220" s="4"/>
      <c r="ART220" s="4"/>
      <c r="ARU220" s="4"/>
      <c r="ARV220" s="4"/>
      <c r="ARW220" s="4"/>
      <c r="ARX220" s="4"/>
      <c r="ARY220" s="4"/>
      <c r="ARZ220" s="4"/>
      <c r="ASA220" s="4"/>
      <c r="ASB220" s="4"/>
      <c r="ASC220" s="4"/>
      <c r="ASD220" s="4"/>
      <c r="ASE220" s="4"/>
      <c r="ASF220" s="4"/>
      <c r="ASG220" s="4"/>
      <c r="ASH220" s="4"/>
      <c r="ASI220" s="4"/>
      <c r="ASJ220" s="4"/>
      <c r="ASK220" s="4"/>
      <c r="ASL220" s="4"/>
      <c r="ASM220" s="4"/>
      <c r="ASN220" s="4"/>
      <c r="ASO220" s="4"/>
      <c r="ASP220" s="4"/>
      <c r="ASQ220" s="4"/>
      <c r="ASR220" s="4"/>
      <c r="ASS220" s="4"/>
      <c r="AST220" s="4"/>
      <c r="ASU220" s="4"/>
      <c r="ASV220" s="4"/>
      <c r="ASW220" s="4"/>
      <c r="ASX220" s="4"/>
      <c r="ASY220" s="4"/>
      <c r="ASZ220" s="4"/>
      <c r="ATA220" s="4"/>
      <c r="ATB220" s="4"/>
      <c r="ATC220" s="4"/>
      <c r="ATD220" s="4"/>
      <c r="ATE220" s="4"/>
      <c r="ATF220" s="4"/>
      <c r="ATG220" s="4"/>
      <c r="ATH220" s="4"/>
      <c r="ATI220" s="4"/>
      <c r="ATJ220" s="4"/>
      <c r="ATK220" s="4"/>
      <c r="ATL220" s="4"/>
      <c r="ATM220" s="4"/>
      <c r="ATN220" s="4"/>
      <c r="ATO220" s="4"/>
      <c r="ATP220" s="4"/>
      <c r="ATQ220" s="4"/>
      <c r="ATR220" s="4"/>
      <c r="ATS220" s="4"/>
      <c r="ATT220" s="4"/>
      <c r="ATU220" s="4"/>
      <c r="ATV220" s="4"/>
      <c r="ATW220" s="4"/>
      <c r="ATX220" s="4"/>
      <c r="ATY220" s="4"/>
      <c r="ATZ220" s="4"/>
      <c r="AUA220" s="4"/>
      <c r="AUB220" s="4"/>
      <c r="AUC220" s="4"/>
      <c r="AUD220" s="4"/>
      <c r="AUE220" s="4"/>
      <c r="AUF220" s="4"/>
      <c r="AUG220" s="4"/>
      <c r="AUH220" s="4"/>
      <c r="AUI220" s="4"/>
      <c r="AUJ220" s="4"/>
      <c r="AUK220" s="4"/>
      <c r="AUL220" s="4"/>
      <c r="AUM220" s="4"/>
      <c r="AUN220" s="4"/>
      <c r="AUO220" s="4"/>
      <c r="AUP220" s="4"/>
      <c r="AUQ220" s="4"/>
      <c r="AUR220" s="4"/>
      <c r="AUS220" s="4"/>
      <c r="AUT220" s="4"/>
      <c r="AUU220" s="4"/>
      <c r="AUV220" s="4"/>
      <c r="AUW220" s="4"/>
      <c r="AUX220" s="4"/>
      <c r="AUY220" s="4"/>
      <c r="AUZ220" s="4"/>
      <c r="AVA220" s="4"/>
      <c r="AVB220" s="4"/>
      <c r="AVC220" s="4"/>
      <c r="AVD220" s="4"/>
      <c r="AVE220" s="4"/>
      <c r="AVF220" s="4"/>
      <c r="AVG220" s="4"/>
      <c r="AVH220" s="4"/>
      <c r="AVI220" s="4"/>
      <c r="AVJ220" s="4"/>
      <c r="AVK220" s="4"/>
      <c r="AVL220" s="4"/>
      <c r="AVM220" s="4"/>
      <c r="AVN220" s="4"/>
      <c r="AVO220" s="4"/>
      <c r="AVP220" s="4"/>
      <c r="AVQ220" s="4"/>
      <c r="AVR220" s="4"/>
      <c r="AVS220" s="4"/>
      <c r="AVT220" s="4"/>
      <c r="AVU220" s="4"/>
      <c r="AVV220" s="4"/>
      <c r="AVW220" s="4"/>
      <c r="AVX220" s="4"/>
      <c r="AVY220" s="4"/>
      <c r="AVZ220" s="4"/>
      <c r="AWA220" s="4"/>
      <c r="AWB220" s="4"/>
      <c r="AWC220" s="4"/>
      <c r="AWD220" s="4"/>
      <c r="AWE220" s="4"/>
      <c r="AWF220" s="4"/>
      <c r="AWG220" s="4"/>
      <c r="AWH220" s="4"/>
      <c r="AWI220" s="4"/>
      <c r="AWJ220" s="4"/>
      <c r="AWK220" s="4"/>
      <c r="AWL220" s="4"/>
      <c r="AWM220" s="4"/>
      <c r="AWN220" s="4"/>
      <c r="AWO220" s="4"/>
      <c r="AWP220" s="4"/>
      <c r="AWQ220" s="4"/>
      <c r="AWR220" s="4"/>
      <c r="AWS220" s="4"/>
      <c r="AWT220" s="4"/>
      <c r="AWU220" s="4"/>
      <c r="AWV220" s="4"/>
      <c r="AWW220" s="4"/>
      <c r="AWX220" s="4"/>
      <c r="AWY220" s="4"/>
      <c r="AWZ220" s="4"/>
      <c r="AXA220" s="4"/>
      <c r="AXB220" s="4"/>
      <c r="AXC220" s="4"/>
      <c r="AXD220" s="4"/>
      <c r="AXE220" s="4"/>
      <c r="AXF220" s="4"/>
      <c r="AXG220" s="4"/>
      <c r="AXH220" s="4"/>
      <c r="AXI220" s="4"/>
      <c r="AXJ220" s="4"/>
      <c r="AXK220" s="4"/>
      <c r="AXL220" s="4"/>
      <c r="AXM220" s="4"/>
      <c r="AXN220" s="4"/>
      <c r="AXO220" s="4"/>
      <c r="AXP220" s="4"/>
      <c r="AXQ220" s="4"/>
      <c r="AXR220" s="4"/>
      <c r="AXS220" s="4"/>
      <c r="AXT220" s="4"/>
      <c r="AXU220" s="4"/>
      <c r="AXV220" s="4"/>
      <c r="AXW220" s="4"/>
      <c r="AXX220" s="4"/>
      <c r="AXY220" s="4"/>
      <c r="AXZ220" s="4"/>
      <c r="AYA220" s="4"/>
      <c r="AYB220" s="4"/>
      <c r="AYC220" s="4"/>
      <c r="AYD220" s="4"/>
      <c r="AYE220" s="4"/>
      <c r="AYF220" s="4"/>
      <c r="AYG220" s="4"/>
      <c r="AYH220" s="4"/>
      <c r="AYI220" s="4"/>
      <c r="AYJ220" s="4"/>
      <c r="AYK220" s="4"/>
      <c r="AYL220" s="4"/>
      <c r="AYM220" s="4"/>
      <c r="AYN220" s="4"/>
      <c r="AYO220" s="4"/>
      <c r="AYP220" s="4"/>
      <c r="AYQ220" s="4"/>
      <c r="AYR220" s="4"/>
      <c r="AYS220" s="4"/>
      <c r="AYT220" s="4"/>
      <c r="AYU220" s="4"/>
      <c r="AYV220" s="4"/>
      <c r="AYW220" s="4"/>
      <c r="AYX220" s="4"/>
      <c r="AYY220" s="4"/>
      <c r="AYZ220" s="4"/>
      <c r="AZA220" s="4"/>
      <c r="AZB220" s="4"/>
      <c r="AZC220" s="4"/>
      <c r="AZD220" s="4"/>
      <c r="AZE220" s="4"/>
      <c r="AZF220" s="4"/>
      <c r="AZG220" s="4"/>
      <c r="AZH220" s="4"/>
      <c r="AZI220" s="4"/>
      <c r="AZJ220" s="4"/>
      <c r="AZK220" s="4"/>
      <c r="AZL220" s="4"/>
      <c r="AZM220" s="4"/>
      <c r="AZN220" s="4"/>
      <c r="AZO220" s="4"/>
      <c r="AZP220" s="4"/>
      <c r="AZQ220" s="4"/>
      <c r="AZR220" s="4"/>
      <c r="AZS220" s="4"/>
      <c r="AZT220" s="4"/>
      <c r="AZU220" s="4"/>
      <c r="AZV220" s="4"/>
      <c r="AZW220" s="4"/>
      <c r="AZX220" s="4"/>
      <c r="AZY220" s="4"/>
      <c r="AZZ220" s="4"/>
      <c r="BAA220" s="4"/>
      <c r="BAB220" s="4"/>
      <c r="BAC220" s="4"/>
      <c r="BAD220" s="4"/>
      <c r="BAE220" s="4"/>
      <c r="BAF220" s="4"/>
      <c r="BAG220" s="4"/>
      <c r="BAH220" s="4"/>
      <c r="BAI220" s="4"/>
      <c r="BAJ220" s="4"/>
      <c r="BAK220" s="4"/>
      <c r="BAL220" s="4"/>
      <c r="BAM220" s="4"/>
      <c r="BAN220" s="4"/>
      <c r="BAO220" s="4"/>
      <c r="BAP220" s="4"/>
      <c r="BAQ220" s="4"/>
      <c r="BAR220" s="4"/>
      <c r="BAS220" s="4"/>
      <c r="BAT220" s="4"/>
      <c r="BAU220" s="4"/>
      <c r="BAV220" s="4"/>
      <c r="BAW220" s="4"/>
      <c r="BAX220" s="4"/>
      <c r="BAY220" s="4"/>
      <c r="BAZ220" s="4"/>
      <c r="BBA220" s="4"/>
      <c r="BBB220" s="4"/>
      <c r="BBC220" s="4"/>
      <c r="BBD220" s="4"/>
      <c r="BBE220" s="4"/>
      <c r="BBF220" s="4"/>
      <c r="BBG220" s="4"/>
      <c r="BBH220" s="4"/>
      <c r="BBI220" s="4"/>
      <c r="BBJ220" s="4"/>
      <c r="BBK220" s="4"/>
      <c r="BBL220" s="4"/>
      <c r="BBM220" s="4"/>
      <c r="BBN220" s="4"/>
      <c r="BBO220" s="4"/>
      <c r="BBP220" s="4"/>
      <c r="BBQ220" s="4"/>
      <c r="BBR220" s="4"/>
      <c r="BBS220" s="4"/>
      <c r="BBT220" s="4"/>
      <c r="BBU220" s="4"/>
      <c r="BBV220" s="4"/>
      <c r="BBW220" s="4"/>
      <c r="BBX220" s="4"/>
      <c r="BBY220" s="4"/>
      <c r="BBZ220" s="4"/>
      <c r="BCA220" s="4"/>
      <c r="BCB220" s="4"/>
      <c r="BCC220" s="4"/>
      <c r="BCD220" s="4"/>
      <c r="BCE220" s="4"/>
      <c r="BCF220" s="4"/>
      <c r="BCG220" s="4"/>
      <c r="BCH220" s="4"/>
      <c r="BCI220" s="4"/>
      <c r="BCJ220" s="4"/>
      <c r="BCK220" s="4"/>
      <c r="BCL220" s="4"/>
      <c r="BCM220" s="4"/>
      <c r="BCN220" s="4"/>
      <c r="BCO220" s="4"/>
      <c r="BCP220" s="4"/>
      <c r="BCQ220" s="4"/>
      <c r="BCR220" s="4"/>
      <c r="BCS220" s="4"/>
      <c r="BCT220" s="4"/>
      <c r="BCU220" s="4"/>
      <c r="BCV220" s="4"/>
      <c r="BCW220" s="4"/>
      <c r="BCX220" s="4"/>
      <c r="BCY220" s="4"/>
      <c r="BCZ220" s="4"/>
      <c r="BDA220" s="4"/>
      <c r="BDB220" s="4"/>
      <c r="BDC220" s="4"/>
      <c r="BDD220" s="4"/>
      <c r="BDE220" s="4"/>
      <c r="BDF220" s="4"/>
      <c r="BDG220" s="4"/>
      <c r="BDH220" s="4"/>
      <c r="BDI220" s="4"/>
      <c r="BDJ220" s="4"/>
      <c r="BDK220" s="4"/>
      <c r="BDL220" s="4"/>
      <c r="BDM220" s="4"/>
      <c r="BDN220" s="4"/>
      <c r="BDO220" s="4"/>
      <c r="BDP220" s="4"/>
      <c r="BDQ220" s="4"/>
      <c r="BDR220" s="4"/>
      <c r="BDS220" s="4"/>
      <c r="BDT220" s="4"/>
      <c r="BDU220" s="4"/>
      <c r="BDV220" s="4"/>
      <c r="BDW220" s="4"/>
      <c r="BDX220" s="4"/>
      <c r="BDY220" s="4"/>
      <c r="BDZ220" s="4"/>
      <c r="BEA220" s="4"/>
      <c r="BEB220" s="4"/>
      <c r="BEC220" s="4"/>
      <c r="BED220" s="4"/>
      <c r="BEE220" s="4"/>
      <c r="BEF220" s="4"/>
      <c r="BEG220" s="4"/>
      <c r="BEH220" s="4"/>
      <c r="BEI220" s="4"/>
      <c r="BEJ220" s="4"/>
      <c r="BEK220" s="4"/>
      <c r="BEL220" s="4"/>
      <c r="BEM220" s="4"/>
      <c r="BEN220" s="4"/>
      <c r="BEO220" s="4"/>
      <c r="BEP220" s="4"/>
      <c r="BEQ220" s="4"/>
      <c r="BER220" s="4"/>
      <c r="BES220" s="4"/>
      <c r="BET220" s="4"/>
      <c r="BEU220" s="4"/>
      <c r="BEV220" s="4"/>
      <c r="BEW220" s="4"/>
      <c r="BEX220" s="4"/>
      <c r="BEY220" s="4"/>
      <c r="BEZ220" s="4"/>
      <c r="BFA220" s="4"/>
      <c r="BFB220" s="4"/>
      <c r="BFC220" s="4"/>
      <c r="BFD220" s="4"/>
      <c r="BFE220" s="4"/>
      <c r="BFF220" s="4"/>
      <c r="BFG220" s="4"/>
      <c r="BFH220" s="4"/>
      <c r="BFI220" s="4"/>
      <c r="BFJ220" s="4"/>
      <c r="BFK220" s="4"/>
      <c r="BFL220" s="4"/>
      <c r="BFM220" s="4"/>
      <c r="BFN220" s="4"/>
      <c r="BFO220" s="4"/>
      <c r="BFP220" s="4"/>
      <c r="BFQ220" s="4"/>
      <c r="BFR220" s="4"/>
      <c r="BFS220" s="4"/>
      <c r="BFT220" s="4"/>
      <c r="BFU220" s="4"/>
      <c r="BFV220" s="4"/>
      <c r="BFW220" s="4"/>
      <c r="BFX220" s="4"/>
      <c r="BFY220" s="4"/>
      <c r="BFZ220" s="4"/>
      <c r="BGA220" s="4"/>
      <c r="BGB220" s="4"/>
      <c r="BGC220" s="4"/>
      <c r="BGD220" s="4"/>
      <c r="BGE220" s="4"/>
      <c r="BGF220" s="4"/>
      <c r="BGG220" s="4"/>
      <c r="BGH220" s="4"/>
      <c r="BGI220" s="4"/>
      <c r="BGJ220" s="4"/>
      <c r="BGK220" s="4"/>
      <c r="BGL220" s="4"/>
      <c r="BGM220" s="4"/>
      <c r="BGN220" s="4"/>
      <c r="BGO220" s="4"/>
      <c r="BGP220" s="4"/>
      <c r="BGQ220" s="4"/>
      <c r="BGR220" s="4"/>
      <c r="BGS220" s="4"/>
      <c r="BGT220" s="4"/>
      <c r="BGU220" s="4"/>
      <c r="BGV220" s="4"/>
      <c r="BGW220" s="4"/>
      <c r="BGX220" s="4"/>
      <c r="BGY220" s="4"/>
      <c r="BGZ220" s="4"/>
      <c r="BHA220" s="4"/>
      <c r="BHB220" s="4"/>
      <c r="BHC220" s="4"/>
      <c r="BHD220" s="4"/>
      <c r="BHE220" s="4"/>
      <c r="BHF220" s="4"/>
      <c r="BHG220" s="4"/>
      <c r="BHH220" s="4"/>
      <c r="BHI220" s="4"/>
      <c r="BHJ220" s="4"/>
      <c r="BHK220" s="4"/>
      <c r="BHL220" s="4"/>
      <c r="BHM220" s="4"/>
      <c r="BHN220" s="4"/>
      <c r="BHO220" s="4"/>
      <c r="BHP220" s="4"/>
      <c r="BHQ220" s="4"/>
      <c r="BHR220" s="4"/>
      <c r="BHS220" s="4"/>
      <c r="BHT220" s="4"/>
      <c r="BHU220" s="4"/>
      <c r="BHV220" s="4"/>
      <c r="BHW220" s="4"/>
      <c r="BHX220" s="4"/>
      <c r="BHY220" s="4"/>
      <c r="BHZ220" s="4"/>
      <c r="BIA220" s="4"/>
      <c r="BIB220" s="4"/>
      <c r="BIC220" s="4"/>
      <c r="BID220" s="4"/>
      <c r="BIE220" s="4"/>
      <c r="BIF220" s="4"/>
      <c r="BIG220" s="4"/>
      <c r="BIH220" s="4"/>
      <c r="BII220" s="4"/>
      <c r="BIJ220" s="4"/>
      <c r="BIK220" s="4"/>
      <c r="BIL220" s="4"/>
      <c r="BIM220" s="4"/>
      <c r="BIN220" s="4"/>
      <c r="BIO220" s="4"/>
      <c r="BIP220" s="4"/>
      <c r="BIQ220" s="4"/>
      <c r="BIR220" s="4"/>
      <c r="BIS220" s="4"/>
      <c r="BIT220" s="4"/>
      <c r="BIU220" s="4"/>
      <c r="BIV220" s="4"/>
      <c r="BIW220" s="4"/>
      <c r="BIX220" s="4"/>
      <c r="BIY220" s="4"/>
      <c r="BIZ220" s="4"/>
      <c r="BJA220" s="4"/>
      <c r="BJB220" s="4"/>
      <c r="BJC220" s="4"/>
      <c r="BJD220" s="4"/>
      <c r="BJE220" s="4"/>
      <c r="BJF220" s="4"/>
      <c r="BJG220" s="4"/>
      <c r="BJH220" s="4"/>
      <c r="BJI220" s="4"/>
      <c r="BJJ220" s="4"/>
      <c r="BJK220" s="4"/>
      <c r="BJL220" s="4"/>
      <c r="BJM220" s="4"/>
      <c r="BJN220" s="4"/>
      <c r="BJO220" s="4"/>
      <c r="BJP220" s="4"/>
      <c r="BJQ220" s="4"/>
      <c r="BJR220" s="4"/>
      <c r="BJS220" s="4"/>
      <c r="BJT220" s="4"/>
      <c r="BJU220" s="4"/>
      <c r="BJV220" s="4"/>
      <c r="BJW220" s="4"/>
      <c r="BJX220" s="4"/>
      <c r="BJY220" s="4"/>
      <c r="BJZ220" s="4"/>
      <c r="BKA220" s="4"/>
      <c r="BKB220" s="4"/>
      <c r="BKC220" s="4"/>
      <c r="BKD220" s="4"/>
      <c r="BKE220" s="4"/>
      <c r="BKF220" s="4"/>
      <c r="BKG220" s="4"/>
      <c r="BKH220" s="4"/>
      <c r="BKI220" s="4"/>
      <c r="BKJ220" s="4"/>
      <c r="BKK220" s="4"/>
      <c r="BKL220" s="4"/>
      <c r="BKM220" s="4"/>
      <c r="BKN220" s="4"/>
      <c r="BKO220" s="4"/>
      <c r="BKP220" s="4"/>
      <c r="BKQ220" s="4"/>
      <c r="BKR220" s="4"/>
      <c r="BKS220" s="4"/>
      <c r="BKT220" s="4"/>
      <c r="BKU220" s="4"/>
      <c r="BKV220" s="4"/>
      <c r="BKW220" s="4"/>
      <c r="BKX220" s="4"/>
      <c r="BKY220" s="4"/>
      <c r="BKZ220" s="4"/>
      <c r="BLA220" s="4"/>
      <c r="BLB220" s="4"/>
      <c r="BLC220" s="4"/>
      <c r="BLD220" s="4"/>
      <c r="BLE220" s="4"/>
      <c r="BLF220" s="4"/>
      <c r="BLG220" s="4"/>
      <c r="BLH220" s="4"/>
      <c r="BLI220" s="4"/>
      <c r="BLJ220" s="4"/>
      <c r="BLK220" s="4"/>
      <c r="BLL220" s="4"/>
      <c r="BLM220" s="4"/>
      <c r="BLN220" s="4"/>
      <c r="BLO220" s="4"/>
      <c r="BLP220" s="4"/>
      <c r="BLQ220" s="4"/>
      <c r="BLR220" s="4"/>
      <c r="BLS220" s="4"/>
      <c r="BLT220" s="4"/>
      <c r="BLU220" s="4"/>
      <c r="BLV220" s="4"/>
      <c r="BLW220" s="4"/>
      <c r="BLX220" s="4"/>
      <c r="BLY220" s="4"/>
      <c r="BLZ220" s="4"/>
      <c r="BMA220" s="4"/>
      <c r="BMB220" s="4"/>
      <c r="BMC220" s="4"/>
      <c r="BMD220" s="4"/>
      <c r="BME220" s="4"/>
      <c r="BMF220" s="4"/>
      <c r="BMG220" s="4"/>
      <c r="BMH220" s="4"/>
      <c r="BMI220" s="4"/>
      <c r="BMJ220" s="4"/>
      <c r="BMK220" s="4"/>
      <c r="BML220" s="4"/>
      <c r="BMM220" s="4"/>
      <c r="BMN220" s="4"/>
      <c r="BMO220" s="4"/>
      <c r="BMP220" s="4"/>
      <c r="BMQ220" s="4"/>
      <c r="BMR220" s="4"/>
      <c r="BMS220" s="4"/>
      <c r="BMT220" s="4"/>
      <c r="BMU220" s="4"/>
      <c r="BMV220" s="4"/>
      <c r="BMW220" s="4"/>
      <c r="BMX220" s="4"/>
      <c r="BMY220" s="4"/>
      <c r="BMZ220" s="4"/>
      <c r="BNA220" s="4"/>
      <c r="BNB220" s="4"/>
      <c r="BNC220" s="4"/>
      <c r="BND220" s="4"/>
      <c r="BNE220" s="4"/>
      <c r="BNF220" s="4"/>
      <c r="BNG220" s="4"/>
      <c r="BNH220" s="4"/>
      <c r="BNI220" s="4"/>
      <c r="BNJ220" s="4"/>
      <c r="BNK220" s="4"/>
      <c r="BNL220" s="4"/>
      <c r="BNM220" s="4"/>
      <c r="BNN220" s="4"/>
      <c r="BNO220" s="4"/>
      <c r="BNP220" s="4"/>
      <c r="BNQ220" s="4"/>
      <c r="BNR220" s="4"/>
      <c r="BNS220" s="4"/>
      <c r="BNT220" s="4"/>
      <c r="BNU220" s="4"/>
      <c r="BNV220" s="4"/>
      <c r="BNW220" s="4"/>
      <c r="BNX220" s="4"/>
      <c r="BNY220" s="4"/>
      <c r="BNZ220" s="4"/>
      <c r="BOA220" s="4"/>
      <c r="BOB220" s="4"/>
      <c r="BOC220" s="4"/>
      <c r="BOD220" s="4"/>
      <c r="BOE220" s="4"/>
      <c r="BOF220" s="4"/>
      <c r="BOG220" s="4"/>
      <c r="BOH220" s="4"/>
      <c r="BOI220" s="4"/>
      <c r="BOJ220" s="4"/>
      <c r="BOK220" s="4"/>
      <c r="BOL220" s="4"/>
      <c r="BOM220" s="4"/>
      <c r="BON220" s="4"/>
      <c r="BOO220" s="4"/>
      <c r="BOP220" s="4"/>
      <c r="BOQ220" s="4"/>
      <c r="BOR220" s="4"/>
      <c r="BOS220" s="4"/>
      <c r="BOT220" s="4"/>
      <c r="BOU220" s="4"/>
      <c r="BOV220" s="4"/>
      <c r="BOW220" s="4"/>
      <c r="BOX220" s="4"/>
      <c r="BOY220" s="4"/>
      <c r="BOZ220" s="4"/>
      <c r="BPA220" s="4"/>
      <c r="BPB220" s="4"/>
      <c r="BPC220" s="4"/>
      <c r="BPD220" s="4"/>
      <c r="BPE220" s="4"/>
      <c r="BPF220" s="4"/>
      <c r="BPG220" s="4"/>
      <c r="BPH220" s="4"/>
      <c r="BPI220" s="4"/>
      <c r="BPJ220" s="4"/>
      <c r="BPK220" s="4"/>
      <c r="BPL220" s="4"/>
      <c r="BPM220" s="4"/>
      <c r="BPN220" s="4"/>
      <c r="BPO220" s="4"/>
      <c r="BPP220" s="4"/>
      <c r="BPQ220" s="4"/>
      <c r="BPR220" s="4"/>
      <c r="BPS220" s="4"/>
      <c r="BPT220" s="4"/>
      <c r="BPU220" s="4"/>
      <c r="BPV220" s="4"/>
      <c r="BPW220" s="4"/>
      <c r="BPX220" s="4"/>
      <c r="BPY220" s="4"/>
      <c r="BPZ220" s="4"/>
      <c r="BQA220" s="4"/>
      <c r="BQB220" s="4"/>
    </row>
    <row r="221" spans="3:1796" s="2" customFormat="1" x14ac:dyDescent="0.25">
      <c r="C221" s="29"/>
      <c r="D221" s="12"/>
      <c r="E221" s="12"/>
      <c r="F221" s="13"/>
      <c r="G221" s="13"/>
      <c r="H221" s="13"/>
      <c r="I221" s="13"/>
      <c r="J221" s="13"/>
      <c r="K221" s="21"/>
      <c r="L221" s="21"/>
      <c r="M221" s="37"/>
      <c r="N221" s="34"/>
      <c r="O221" s="32"/>
      <c r="P221" s="15"/>
      <c r="Q221" s="15"/>
      <c r="R221" s="15"/>
      <c r="S221" s="15"/>
      <c r="T221" s="15"/>
      <c r="U221" s="18"/>
      <c r="V221" s="18"/>
      <c r="W221" s="18"/>
      <c r="X221" s="18"/>
      <c r="Y221" s="18"/>
      <c r="Z221" s="16"/>
      <c r="AA221" s="16"/>
      <c r="AB221" s="16"/>
      <c r="AC221" s="16"/>
      <c r="AD221" s="16"/>
      <c r="AE221" s="16"/>
      <c r="AF221" s="16"/>
      <c r="AG221" s="16"/>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c r="TV221" s="4"/>
      <c r="TW221" s="4"/>
      <c r="TX221" s="4"/>
      <c r="TY221" s="4"/>
      <c r="TZ221" s="4"/>
      <c r="UA221" s="4"/>
      <c r="UB221" s="4"/>
      <c r="UC221" s="4"/>
      <c r="UD221" s="4"/>
      <c r="UE221" s="4"/>
      <c r="UF221" s="4"/>
      <c r="UG221" s="4"/>
      <c r="UH221" s="4"/>
      <c r="UI221" s="4"/>
      <c r="UJ221" s="4"/>
      <c r="UK221" s="4"/>
      <c r="UL221" s="4"/>
      <c r="UM221" s="4"/>
      <c r="UN221" s="4"/>
      <c r="UO221" s="4"/>
      <c r="UP221" s="4"/>
      <c r="UQ221" s="4"/>
      <c r="UR221" s="4"/>
      <c r="US221" s="4"/>
      <c r="UT221" s="4"/>
      <c r="UU221" s="4"/>
      <c r="UV221" s="4"/>
      <c r="UW221" s="4"/>
      <c r="UX221" s="4"/>
      <c r="UY221" s="4"/>
      <c r="UZ221" s="4"/>
      <c r="VA221" s="4"/>
      <c r="VB221" s="4"/>
      <c r="VC221" s="4"/>
      <c r="VD221" s="4"/>
      <c r="VE221" s="4"/>
      <c r="VF221" s="4"/>
      <c r="VG221" s="4"/>
      <c r="VH221" s="4"/>
      <c r="VI221" s="4"/>
      <c r="VJ221" s="4"/>
      <c r="VK221" s="4"/>
      <c r="VL221" s="4"/>
      <c r="VM221" s="4"/>
      <c r="VN221" s="4"/>
      <c r="VO221" s="4"/>
      <c r="VP221" s="4"/>
      <c r="VQ221" s="4"/>
      <c r="VR221" s="4"/>
      <c r="VS221" s="4"/>
      <c r="VT221" s="4"/>
      <c r="VU221" s="4"/>
      <c r="VV221" s="4"/>
      <c r="VW221" s="4"/>
      <c r="VX221" s="4"/>
      <c r="VY221" s="4"/>
      <c r="VZ221" s="4"/>
      <c r="WA221" s="4"/>
      <c r="WB221" s="4"/>
      <c r="WC221" s="4"/>
      <c r="WD221" s="4"/>
      <c r="WE221" s="4"/>
      <c r="WF221" s="4"/>
      <c r="WG221" s="4"/>
      <c r="WH221" s="4"/>
      <c r="WI221" s="4"/>
      <c r="WJ221" s="4"/>
      <c r="WK221" s="4"/>
      <c r="WL221" s="4"/>
      <c r="WM221" s="4"/>
      <c r="WN221" s="4"/>
      <c r="WO221" s="4"/>
      <c r="WP221" s="4"/>
      <c r="WQ221" s="4"/>
      <c r="WR221" s="4"/>
      <c r="WS221" s="4"/>
      <c r="WT221" s="4"/>
      <c r="WU221" s="4"/>
      <c r="WV221" s="4"/>
      <c r="WW221" s="4"/>
      <c r="WX221" s="4"/>
      <c r="WY221" s="4"/>
      <c r="WZ221" s="4"/>
      <c r="XA221" s="4"/>
      <c r="XB221" s="4"/>
      <c r="XC221" s="4"/>
      <c r="XD221" s="4"/>
      <c r="XE221" s="4"/>
      <c r="XF221" s="4"/>
      <c r="XG221" s="4"/>
      <c r="XH221" s="4"/>
      <c r="XI221" s="4"/>
      <c r="XJ221" s="4"/>
      <c r="XK221" s="4"/>
      <c r="XL221" s="4"/>
      <c r="XM221" s="4"/>
      <c r="XN221" s="4"/>
      <c r="XO221" s="4"/>
      <c r="XP221" s="4"/>
      <c r="XQ221" s="4"/>
      <c r="XR221" s="4"/>
      <c r="XS221" s="4"/>
      <c r="XT221" s="4"/>
      <c r="XU221" s="4"/>
      <c r="XV221" s="4"/>
      <c r="XW221" s="4"/>
      <c r="XX221" s="4"/>
      <c r="XY221" s="4"/>
      <c r="XZ221" s="4"/>
      <c r="YA221" s="4"/>
      <c r="YB221" s="4"/>
      <c r="YC221" s="4"/>
      <c r="YD221" s="4"/>
      <c r="YE221" s="4"/>
      <c r="YF221" s="4"/>
      <c r="YG221" s="4"/>
      <c r="YH221" s="4"/>
      <c r="YI221" s="4"/>
      <c r="YJ221" s="4"/>
      <c r="YK221" s="4"/>
      <c r="YL221" s="4"/>
      <c r="YM221" s="4"/>
      <c r="YN221" s="4"/>
      <c r="YO221" s="4"/>
      <c r="YP221" s="4"/>
      <c r="YQ221" s="4"/>
      <c r="YR221" s="4"/>
      <c r="YS221" s="4"/>
      <c r="YT221" s="4"/>
      <c r="YU221" s="4"/>
      <c r="YV221" s="4"/>
      <c r="YW221" s="4"/>
      <c r="YX221" s="4"/>
      <c r="YY221" s="4"/>
      <c r="YZ221" s="4"/>
      <c r="ZA221" s="4"/>
      <c r="ZB221" s="4"/>
      <c r="ZC221" s="4"/>
      <c r="ZD221" s="4"/>
      <c r="ZE221" s="4"/>
      <c r="ZF221" s="4"/>
      <c r="ZG221" s="4"/>
      <c r="ZH221" s="4"/>
      <c r="ZI221" s="4"/>
      <c r="ZJ221" s="4"/>
      <c r="ZK221" s="4"/>
      <c r="ZL221" s="4"/>
      <c r="ZM221" s="4"/>
      <c r="ZN221" s="4"/>
      <c r="ZO221" s="4"/>
      <c r="ZP221" s="4"/>
      <c r="ZQ221" s="4"/>
      <c r="ZR221" s="4"/>
      <c r="ZS221" s="4"/>
      <c r="ZT221" s="4"/>
      <c r="ZU221" s="4"/>
      <c r="ZV221" s="4"/>
      <c r="ZW221" s="4"/>
      <c r="ZX221" s="4"/>
      <c r="ZY221" s="4"/>
      <c r="ZZ221" s="4"/>
      <c r="AAA221" s="4"/>
      <c r="AAB221" s="4"/>
      <c r="AAC221" s="4"/>
      <c r="AAD221" s="4"/>
      <c r="AAE221" s="4"/>
      <c r="AAF221" s="4"/>
      <c r="AAG221" s="4"/>
      <c r="AAH221" s="4"/>
      <c r="AAI221" s="4"/>
      <c r="AAJ221" s="4"/>
      <c r="AAK221" s="4"/>
      <c r="AAL221" s="4"/>
      <c r="AAM221" s="4"/>
      <c r="AAN221" s="4"/>
      <c r="AAO221" s="4"/>
      <c r="AAP221" s="4"/>
      <c r="AAQ221" s="4"/>
      <c r="AAR221" s="4"/>
      <c r="AAS221" s="4"/>
      <c r="AAT221" s="4"/>
      <c r="AAU221" s="4"/>
      <c r="AAV221" s="4"/>
      <c r="AAW221" s="4"/>
      <c r="AAX221" s="4"/>
      <c r="AAY221" s="4"/>
      <c r="AAZ221" s="4"/>
      <c r="ABA221" s="4"/>
      <c r="ABB221" s="4"/>
      <c r="ABC221" s="4"/>
      <c r="ABD221" s="4"/>
      <c r="ABE221" s="4"/>
      <c r="ABF221" s="4"/>
      <c r="ABG221" s="4"/>
      <c r="ABH221" s="4"/>
      <c r="ABI221" s="4"/>
      <c r="ABJ221" s="4"/>
      <c r="ABK221" s="4"/>
      <c r="ABL221" s="4"/>
      <c r="ABM221" s="4"/>
      <c r="ABN221" s="4"/>
      <c r="ABO221" s="4"/>
      <c r="ABP221" s="4"/>
      <c r="ABQ221" s="4"/>
      <c r="ABR221" s="4"/>
      <c r="ABS221" s="4"/>
      <c r="ABT221" s="4"/>
      <c r="ABU221" s="4"/>
      <c r="ABV221" s="4"/>
      <c r="ABW221" s="4"/>
      <c r="ABX221" s="4"/>
      <c r="ABY221" s="4"/>
      <c r="ABZ221" s="4"/>
      <c r="ACA221" s="4"/>
      <c r="ACB221" s="4"/>
      <c r="ACC221" s="4"/>
      <c r="ACD221" s="4"/>
      <c r="ACE221" s="4"/>
      <c r="ACF221" s="4"/>
      <c r="ACG221" s="4"/>
      <c r="ACH221" s="4"/>
      <c r="ACI221" s="4"/>
      <c r="ACJ221" s="4"/>
      <c r="ACK221" s="4"/>
      <c r="ACL221" s="4"/>
      <c r="ACM221" s="4"/>
      <c r="ACN221" s="4"/>
      <c r="ACO221" s="4"/>
      <c r="ACP221" s="4"/>
      <c r="ACQ221" s="4"/>
      <c r="ACR221" s="4"/>
      <c r="ACS221" s="4"/>
      <c r="ACT221" s="4"/>
      <c r="ACU221" s="4"/>
      <c r="ACV221" s="4"/>
      <c r="ACW221" s="4"/>
      <c r="ACX221" s="4"/>
      <c r="ACY221" s="4"/>
      <c r="ACZ221" s="4"/>
      <c r="ADA221" s="4"/>
      <c r="ADB221" s="4"/>
      <c r="ADC221" s="4"/>
      <c r="ADD221" s="4"/>
      <c r="ADE221" s="4"/>
      <c r="ADF221" s="4"/>
      <c r="ADG221" s="4"/>
      <c r="ADH221" s="4"/>
      <c r="ADI221" s="4"/>
      <c r="ADJ221" s="4"/>
      <c r="ADK221" s="4"/>
      <c r="ADL221" s="4"/>
      <c r="ADM221" s="4"/>
      <c r="ADN221" s="4"/>
      <c r="ADO221" s="4"/>
      <c r="ADP221" s="4"/>
      <c r="ADQ221" s="4"/>
      <c r="ADR221" s="4"/>
      <c r="ADS221" s="4"/>
      <c r="ADT221" s="4"/>
      <c r="ADU221" s="4"/>
      <c r="ADV221" s="4"/>
      <c r="ADW221" s="4"/>
      <c r="ADX221" s="4"/>
      <c r="ADY221" s="4"/>
      <c r="ADZ221" s="4"/>
      <c r="AEA221" s="4"/>
      <c r="AEB221" s="4"/>
      <c r="AEC221" s="4"/>
      <c r="AED221" s="4"/>
      <c r="AEE221" s="4"/>
      <c r="AEF221" s="4"/>
      <c r="AEG221" s="4"/>
      <c r="AEH221" s="4"/>
      <c r="AEI221" s="4"/>
      <c r="AEJ221" s="4"/>
      <c r="AEK221" s="4"/>
      <c r="AEL221" s="4"/>
      <c r="AEM221" s="4"/>
      <c r="AEN221" s="4"/>
      <c r="AEO221" s="4"/>
      <c r="AEP221" s="4"/>
      <c r="AEQ221" s="4"/>
      <c r="AER221" s="4"/>
      <c r="AES221" s="4"/>
      <c r="AET221" s="4"/>
      <c r="AEU221" s="4"/>
      <c r="AEV221" s="4"/>
      <c r="AEW221" s="4"/>
      <c r="AEX221" s="4"/>
      <c r="AEY221" s="4"/>
      <c r="AEZ221" s="4"/>
      <c r="AFA221" s="4"/>
      <c r="AFB221" s="4"/>
      <c r="AFC221" s="4"/>
      <c r="AFD221" s="4"/>
      <c r="AFE221" s="4"/>
      <c r="AFF221" s="4"/>
      <c r="AFG221" s="4"/>
      <c r="AFH221" s="4"/>
      <c r="AFI221" s="4"/>
      <c r="AFJ221" s="4"/>
      <c r="AFK221" s="4"/>
      <c r="AFL221" s="4"/>
      <c r="AFM221" s="4"/>
      <c r="AFN221" s="4"/>
      <c r="AFO221" s="4"/>
      <c r="AFP221" s="4"/>
      <c r="AFQ221" s="4"/>
      <c r="AFR221" s="4"/>
      <c r="AFS221" s="4"/>
      <c r="AFT221" s="4"/>
      <c r="AFU221" s="4"/>
      <c r="AFV221" s="4"/>
      <c r="AFW221" s="4"/>
      <c r="AFX221" s="4"/>
      <c r="AFY221" s="4"/>
      <c r="AFZ221" s="4"/>
      <c r="AGA221" s="4"/>
      <c r="AGB221" s="4"/>
      <c r="AGC221" s="4"/>
      <c r="AGD221" s="4"/>
      <c r="AGE221" s="4"/>
      <c r="AGF221" s="4"/>
      <c r="AGG221" s="4"/>
      <c r="AGH221" s="4"/>
      <c r="AGI221" s="4"/>
      <c r="AGJ221" s="4"/>
      <c r="AGK221" s="4"/>
      <c r="AGL221" s="4"/>
      <c r="AGM221" s="4"/>
      <c r="AGN221" s="4"/>
      <c r="AGO221" s="4"/>
      <c r="AGP221" s="4"/>
      <c r="AGQ221" s="4"/>
      <c r="AGR221" s="4"/>
      <c r="AGS221" s="4"/>
      <c r="AGT221" s="4"/>
      <c r="AGU221" s="4"/>
      <c r="AGV221" s="4"/>
      <c r="AGW221" s="4"/>
      <c r="AGX221" s="4"/>
      <c r="AGY221" s="4"/>
      <c r="AGZ221" s="4"/>
      <c r="AHA221" s="4"/>
      <c r="AHB221" s="4"/>
      <c r="AHC221" s="4"/>
      <c r="AHD221" s="4"/>
      <c r="AHE221" s="4"/>
      <c r="AHF221" s="4"/>
      <c r="AHG221" s="4"/>
      <c r="AHH221" s="4"/>
      <c r="AHI221" s="4"/>
      <c r="AHJ221" s="4"/>
      <c r="AHK221" s="4"/>
      <c r="AHL221" s="4"/>
      <c r="AHM221" s="4"/>
      <c r="AHN221" s="4"/>
      <c r="AHO221" s="4"/>
      <c r="AHP221" s="4"/>
      <c r="AHQ221" s="4"/>
      <c r="AHR221" s="4"/>
      <c r="AHS221" s="4"/>
      <c r="AHT221" s="4"/>
      <c r="AHU221" s="4"/>
      <c r="AHV221" s="4"/>
      <c r="AHW221" s="4"/>
      <c r="AHX221" s="4"/>
      <c r="AHY221" s="4"/>
      <c r="AHZ221" s="4"/>
      <c r="AIA221" s="4"/>
      <c r="AIB221" s="4"/>
      <c r="AIC221" s="4"/>
      <c r="AID221" s="4"/>
      <c r="AIE221" s="4"/>
      <c r="AIF221" s="4"/>
      <c r="AIG221" s="4"/>
      <c r="AIH221" s="4"/>
      <c r="AII221" s="4"/>
      <c r="AIJ221" s="4"/>
      <c r="AIK221" s="4"/>
      <c r="AIL221" s="4"/>
      <c r="AIM221" s="4"/>
      <c r="AIN221" s="4"/>
      <c r="AIO221" s="4"/>
      <c r="AIP221" s="4"/>
      <c r="AIQ221" s="4"/>
      <c r="AIR221" s="4"/>
      <c r="AIS221" s="4"/>
      <c r="AIT221" s="4"/>
      <c r="AIU221" s="4"/>
      <c r="AIV221" s="4"/>
      <c r="AIW221" s="4"/>
      <c r="AIX221" s="4"/>
      <c r="AIY221" s="4"/>
      <c r="AIZ221" s="4"/>
      <c r="AJA221" s="4"/>
      <c r="AJB221" s="4"/>
      <c r="AJC221" s="4"/>
      <c r="AJD221" s="4"/>
      <c r="AJE221" s="4"/>
      <c r="AJF221" s="4"/>
      <c r="AJG221" s="4"/>
      <c r="AJH221" s="4"/>
      <c r="AJI221" s="4"/>
      <c r="AJJ221" s="4"/>
      <c r="AJK221" s="4"/>
      <c r="AJL221" s="4"/>
      <c r="AJM221" s="4"/>
      <c r="AJN221" s="4"/>
      <c r="AJO221" s="4"/>
      <c r="AJP221" s="4"/>
      <c r="AJQ221" s="4"/>
      <c r="AJR221" s="4"/>
      <c r="AJS221" s="4"/>
      <c r="AJT221" s="4"/>
      <c r="AJU221" s="4"/>
      <c r="AJV221" s="4"/>
      <c r="AJW221" s="4"/>
      <c r="AJX221" s="4"/>
      <c r="AJY221" s="4"/>
      <c r="AJZ221" s="4"/>
      <c r="AKA221" s="4"/>
      <c r="AKB221" s="4"/>
      <c r="AKC221" s="4"/>
      <c r="AKD221" s="4"/>
      <c r="AKE221" s="4"/>
      <c r="AKF221" s="4"/>
      <c r="AKG221" s="4"/>
      <c r="AKH221" s="4"/>
      <c r="AKI221" s="4"/>
      <c r="AKJ221" s="4"/>
      <c r="AKK221" s="4"/>
      <c r="AKL221" s="4"/>
      <c r="AKM221" s="4"/>
      <c r="AKN221" s="4"/>
      <c r="AKO221" s="4"/>
      <c r="AKP221" s="4"/>
      <c r="AKQ221" s="4"/>
      <c r="AKR221" s="4"/>
      <c r="AKS221" s="4"/>
      <c r="AKT221" s="4"/>
      <c r="AKU221" s="4"/>
      <c r="AKV221" s="4"/>
      <c r="AKW221" s="4"/>
      <c r="AKX221" s="4"/>
      <c r="AKY221" s="4"/>
      <c r="AKZ221" s="4"/>
      <c r="ALA221" s="4"/>
      <c r="ALB221" s="4"/>
      <c r="ALC221" s="4"/>
      <c r="ALD221" s="4"/>
      <c r="ALE221" s="4"/>
      <c r="ALF221" s="4"/>
      <c r="ALG221" s="4"/>
      <c r="ALH221" s="4"/>
      <c r="ALI221" s="4"/>
      <c r="ALJ221" s="4"/>
      <c r="ALK221" s="4"/>
      <c r="ALL221" s="4"/>
      <c r="ALM221" s="4"/>
      <c r="ALN221" s="4"/>
      <c r="ALO221" s="4"/>
      <c r="ALP221" s="4"/>
      <c r="ALQ221" s="4"/>
      <c r="ALR221" s="4"/>
      <c r="ALS221" s="4"/>
      <c r="ALT221" s="4"/>
      <c r="ALU221" s="4"/>
      <c r="ALV221" s="4"/>
      <c r="ALW221" s="4"/>
      <c r="ALX221" s="4"/>
      <c r="ALY221" s="4"/>
      <c r="ALZ221" s="4"/>
      <c r="AMA221" s="4"/>
      <c r="AMB221" s="4"/>
      <c r="AMC221" s="4"/>
      <c r="AMD221" s="4"/>
      <c r="AME221" s="4"/>
      <c r="AMF221" s="4"/>
      <c r="AMG221" s="4"/>
      <c r="AMH221" s="4"/>
      <c r="AMI221" s="4"/>
      <c r="AMJ221" s="4"/>
      <c r="AMK221" s="4"/>
      <c r="AML221" s="4"/>
      <c r="AMM221" s="4"/>
      <c r="AMN221" s="4"/>
      <c r="AMO221" s="4"/>
      <c r="AMP221" s="4"/>
      <c r="AMQ221" s="4"/>
      <c r="AMR221" s="4"/>
      <c r="AMS221" s="4"/>
      <c r="AMT221" s="4"/>
      <c r="AMU221" s="4"/>
      <c r="AMV221" s="4"/>
      <c r="AMW221" s="4"/>
      <c r="AMX221" s="4"/>
      <c r="AMY221" s="4"/>
      <c r="AMZ221" s="4"/>
      <c r="ANA221" s="4"/>
      <c r="ANB221" s="4"/>
      <c r="ANC221" s="4"/>
      <c r="AND221" s="4"/>
      <c r="ANE221" s="4"/>
      <c r="ANF221" s="4"/>
      <c r="ANG221" s="4"/>
      <c r="ANH221" s="4"/>
      <c r="ANI221" s="4"/>
      <c r="ANJ221" s="4"/>
      <c r="ANK221" s="4"/>
      <c r="ANL221" s="4"/>
      <c r="ANM221" s="4"/>
      <c r="ANN221" s="4"/>
      <c r="ANO221" s="4"/>
      <c r="ANP221" s="4"/>
      <c r="ANQ221" s="4"/>
      <c r="ANR221" s="4"/>
      <c r="ANS221" s="4"/>
      <c r="ANT221" s="4"/>
      <c r="ANU221" s="4"/>
      <c r="ANV221" s="4"/>
      <c r="ANW221" s="4"/>
      <c r="ANX221" s="4"/>
      <c r="ANY221" s="4"/>
      <c r="ANZ221" s="4"/>
      <c r="AOA221" s="4"/>
      <c r="AOB221" s="4"/>
      <c r="AOC221" s="4"/>
      <c r="AOD221" s="4"/>
      <c r="AOE221" s="4"/>
      <c r="AOF221" s="4"/>
      <c r="AOG221" s="4"/>
      <c r="AOH221" s="4"/>
      <c r="AOI221" s="4"/>
      <c r="AOJ221" s="4"/>
      <c r="AOK221" s="4"/>
      <c r="AOL221" s="4"/>
      <c r="AOM221" s="4"/>
      <c r="AON221" s="4"/>
      <c r="AOO221" s="4"/>
      <c r="AOP221" s="4"/>
      <c r="AOQ221" s="4"/>
      <c r="AOR221" s="4"/>
      <c r="AOS221" s="4"/>
      <c r="AOT221" s="4"/>
      <c r="AOU221" s="4"/>
      <c r="AOV221" s="4"/>
      <c r="AOW221" s="4"/>
      <c r="AOX221" s="4"/>
      <c r="AOY221" s="4"/>
      <c r="AOZ221" s="4"/>
      <c r="APA221" s="4"/>
      <c r="APB221" s="4"/>
      <c r="APC221" s="4"/>
      <c r="APD221" s="4"/>
      <c r="APE221" s="4"/>
      <c r="APF221" s="4"/>
      <c r="APG221" s="4"/>
      <c r="APH221" s="4"/>
      <c r="API221" s="4"/>
      <c r="APJ221" s="4"/>
      <c r="APK221" s="4"/>
      <c r="APL221" s="4"/>
      <c r="APM221" s="4"/>
      <c r="APN221" s="4"/>
      <c r="APO221" s="4"/>
      <c r="APP221" s="4"/>
      <c r="APQ221" s="4"/>
      <c r="APR221" s="4"/>
      <c r="APS221" s="4"/>
      <c r="APT221" s="4"/>
      <c r="APU221" s="4"/>
      <c r="APV221" s="4"/>
      <c r="APW221" s="4"/>
      <c r="APX221" s="4"/>
      <c r="APY221" s="4"/>
      <c r="APZ221" s="4"/>
      <c r="AQA221" s="4"/>
      <c r="AQB221" s="4"/>
      <c r="AQC221" s="4"/>
      <c r="AQD221" s="4"/>
      <c r="AQE221" s="4"/>
      <c r="AQF221" s="4"/>
      <c r="AQG221" s="4"/>
      <c r="AQH221" s="4"/>
      <c r="AQI221" s="4"/>
      <c r="AQJ221" s="4"/>
      <c r="AQK221" s="4"/>
      <c r="AQL221" s="4"/>
      <c r="AQM221" s="4"/>
      <c r="AQN221" s="4"/>
      <c r="AQO221" s="4"/>
      <c r="AQP221" s="4"/>
      <c r="AQQ221" s="4"/>
      <c r="AQR221" s="4"/>
      <c r="AQS221" s="4"/>
      <c r="AQT221" s="4"/>
      <c r="AQU221" s="4"/>
      <c r="AQV221" s="4"/>
      <c r="AQW221" s="4"/>
      <c r="AQX221" s="4"/>
      <c r="AQY221" s="4"/>
      <c r="AQZ221" s="4"/>
      <c r="ARA221" s="4"/>
      <c r="ARB221" s="4"/>
      <c r="ARC221" s="4"/>
      <c r="ARD221" s="4"/>
      <c r="ARE221" s="4"/>
      <c r="ARF221" s="4"/>
      <c r="ARG221" s="4"/>
      <c r="ARH221" s="4"/>
      <c r="ARI221" s="4"/>
      <c r="ARJ221" s="4"/>
      <c r="ARK221" s="4"/>
      <c r="ARL221" s="4"/>
      <c r="ARM221" s="4"/>
      <c r="ARN221" s="4"/>
      <c r="ARO221" s="4"/>
      <c r="ARP221" s="4"/>
      <c r="ARQ221" s="4"/>
      <c r="ARR221" s="4"/>
      <c r="ARS221" s="4"/>
      <c r="ART221" s="4"/>
      <c r="ARU221" s="4"/>
      <c r="ARV221" s="4"/>
      <c r="ARW221" s="4"/>
      <c r="ARX221" s="4"/>
      <c r="ARY221" s="4"/>
      <c r="ARZ221" s="4"/>
      <c r="ASA221" s="4"/>
      <c r="ASB221" s="4"/>
      <c r="ASC221" s="4"/>
      <c r="ASD221" s="4"/>
      <c r="ASE221" s="4"/>
      <c r="ASF221" s="4"/>
      <c r="ASG221" s="4"/>
      <c r="ASH221" s="4"/>
      <c r="ASI221" s="4"/>
      <c r="ASJ221" s="4"/>
      <c r="ASK221" s="4"/>
      <c r="ASL221" s="4"/>
      <c r="ASM221" s="4"/>
      <c r="ASN221" s="4"/>
      <c r="ASO221" s="4"/>
      <c r="ASP221" s="4"/>
      <c r="ASQ221" s="4"/>
      <c r="ASR221" s="4"/>
      <c r="ASS221" s="4"/>
      <c r="AST221" s="4"/>
      <c r="ASU221" s="4"/>
      <c r="ASV221" s="4"/>
      <c r="ASW221" s="4"/>
      <c r="ASX221" s="4"/>
      <c r="ASY221" s="4"/>
      <c r="ASZ221" s="4"/>
      <c r="ATA221" s="4"/>
      <c r="ATB221" s="4"/>
      <c r="ATC221" s="4"/>
      <c r="ATD221" s="4"/>
      <c r="ATE221" s="4"/>
      <c r="ATF221" s="4"/>
      <c r="ATG221" s="4"/>
      <c r="ATH221" s="4"/>
      <c r="ATI221" s="4"/>
      <c r="ATJ221" s="4"/>
      <c r="ATK221" s="4"/>
      <c r="ATL221" s="4"/>
      <c r="ATM221" s="4"/>
      <c r="ATN221" s="4"/>
      <c r="ATO221" s="4"/>
      <c r="ATP221" s="4"/>
      <c r="ATQ221" s="4"/>
      <c r="ATR221" s="4"/>
      <c r="ATS221" s="4"/>
      <c r="ATT221" s="4"/>
      <c r="ATU221" s="4"/>
      <c r="ATV221" s="4"/>
      <c r="ATW221" s="4"/>
      <c r="ATX221" s="4"/>
      <c r="ATY221" s="4"/>
      <c r="ATZ221" s="4"/>
      <c r="AUA221" s="4"/>
      <c r="AUB221" s="4"/>
      <c r="AUC221" s="4"/>
      <c r="AUD221" s="4"/>
      <c r="AUE221" s="4"/>
      <c r="AUF221" s="4"/>
      <c r="AUG221" s="4"/>
      <c r="AUH221" s="4"/>
      <c r="AUI221" s="4"/>
      <c r="AUJ221" s="4"/>
      <c r="AUK221" s="4"/>
      <c r="AUL221" s="4"/>
      <c r="AUM221" s="4"/>
      <c r="AUN221" s="4"/>
      <c r="AUO221" s="4"/>
      <c r="AUP221" s="4"/>
      <c r="AUQ221" s="4"/>
      <c r="AUR221" s="4"/>
      <c r="AUS221" s="4"/>
      <c r="AUT221" s="4"/>
      <c r="AUU221" s="4"/>
      <c r="AUV221" s="4"/>
      <c r="AUW221" s="4"/>
      <c r="AUX221" s="4"/>
      <c r="AUY221" s="4"/>
      <c r="AUZ221" s="4"/>
      <c r="AVA221" s="4"/>
      <c r="AVB221" s="4"/>
      <c r="AVC221" s="4"/>
      <c r="AVD221" s="4"/>
      <c r="AVE221" s="4"/>
      <c r="AVF221" s="4"/>
      <c r="AVG221" s="4"/>
      <c r="AVH221" s="4"/>
      <c r="AVI221" s="4"/>
      <c r="AVJ221" s="4"/>
      <c r="AVK221" s="4"/>
      <c r="AVL221" s="4"/>
      <c r="AVM221" s="4"/>
      <c r="AVN221" s="4"/>
      <c r="AVO221" s="4"/>
      <c r="AVP221" s="4"/>
      <c r="AVQ221" s="4"/>
      <c r="AVR221" s="4"/>
      <c r="AVS221" s="4"/>
      <c r="AVT221" s="4"/>
      <c r="AVU221" s="4"/>
      <c r="AVV221" s="4"/>
      <c r="AVW221" s="4"/>
      <c r="AVX221" s="4"/>
      <c r="AVY221" s="4"/>
      <c r="AVZ221" s="4"/>
      <c r="AWA221" s="4"/>
      <c r="AWB221" s="4"/>
      <c r="AWC221" s="4"/>
      <c r="AWD221" s="4"/>
      <c r="AWE221" s="4"/>
      <c r="AWF221" s="4"/>
      <c r="AWG221" s="4"/>
      <c r="AWH221" s="4"/>
      <c r="AWI221" s="4"/>
      <c r="AWJ221" s="4"/>
      <c r="AWK221" s="4"/>
      <c r="AWL221" s="4"/>
      <c r="AWM221" s="4"/>
      <c r="AWN221" s="4"/>
      <c r="AWO221" s="4"/>
      <c r="AWP221" s="4"/>
      <c r="AWQ221" s="4"/>
      <c r="AWR221" s="4"/>
      <c r="AWS221" s="4"/>
      <c r="AWT221" s="4"/>
      <c r="AWU221" s="4"/>
      <c r="AWV221" s="4"/>
      <c r="AWW221" s="4"/>
      <c r="AWX221" s="4"/>
      <c r="AWY221" s="4"/>
      <c r="AWZ221" s="4"/>
      <c r="AXA221" s="4"/>
      <c r="AXB221" s="4"/>
      <c r="AXC221" s="4"/>
      <c r="AXD221" s="4"/>
      <c r="AXE221" s="4"/>
      <c r="AXF221" s="4"/>
      <c r="AXG221" s="4"/>
      <c r="AXH221" s="4"/>
      <c r="AXI221" s="4"/>
      <c r="AXJ221" s="4"/>
      <c r="AXK221" s="4"/>
      <c r="AXL221" s="4"/>
      <c r="AXM221" s="4"/>
      <c r="AXN221" s="4"/>
      <c r="AXO221" s="4"/>
      <c r="AXP221" s="4"/>
      <c r="AXQ221" s="4"/>
      <c r="AXR221" s="4"/>
      <c r="AXS221" s="4"/>
      <c r="AXT221" s="4"/>
      <c r="AXU221" s="4"/>
      <c r="AXV221" s="4"/>
      <c r="AXW221" s="4"/>
      <c r="AXX221" s="4"/>
      <c r="AXY221" s="4"/>
      <c r="AXZ221" s="4"/>
      <c r="AYA221" s="4"/>
      <c r="AYB221" s="4"/>
      <c r="AYC221" s="4"/>
      <c r="AYD221" s="4"/>
      <c r="AYE221" s="4"/>
      <c r="AYF221" s="4"/>
      <c r="AYG221" s="4"/>
      <c r="AYH221" s="4"/>
      <c r="AYI221" s="4"/>
      <c r="AYJ221" s="4"/>
      <c r="AYK221" s="4"/>
      <c r="AYL221" s="4"/>
      <c r="AYM221" s="4"/>
      <c r="AYN221" s="4"/>
      <c r="AYO221" s="4"/>
      <c r="AYP221" s="4"/>
      <c r="AYQ221" s="4"/>
      <c r="AYR221" s="4"/>
      <c r="AYS221" s="4"/>
      <c r="AYT221" s="4"/>
      <c r="AYU221" s="4"/>
      <c r="AYV221" s="4"/>
      <c r="AYW221" s="4"/>
      <c r="AYX221" s="4"/>
      <c r="AYY221" s="4"/>
      <c r="AYZ221" s="4"/>
      <c r="AZA221" s="4"/>
      <c r="AZB221" s="4"/>
      <c r="AZC221" s="4"/>
      <c r="AZD221" s="4"/>
      <c r="AZE221" s="4"/>
      <c r="AZF221" s="4"/>
      <c r="AZG221" s="4"/>
      <c r="AZH221" s="4"/>
      <c r="AZI221" s="4"/>
      <c r="AZJ221" s="4"/>
      <c r="AZK221" s="4"/>
      <c r="AZL221" s="4"/>
      <c r="AZM221" s="4"/>
      <c r="AZN221" s="4"/>
      <c r="AZO221" s="4"/>
      <c r="AZP221" s="4"/>
      <c r="AZQ221" s="4"/>
      <c r="AZR221" s="4"/>
      <c r="AZS221" s="4"/>
      <c r="AZT221" s="4"/>
      <c r="AZU221" s="4"/>
      <c r="AZV221" s="4"/>
      <c r="AZW221" s="4"/>
      <c r="AZX221" s="4"/>
      <c r="AZY221" s="4"/>
      <c r="AZZ221" s="4"/>
      <c r="BAA221" s="4"/>
      <c r="BAB221" s="4"/>
      <c r="BAC221" s="4"/>
      <c r="BAD221" s="4"/>
      <c r="BAE221" s="4"/>
      <c r="BAF221" s="4"/>
      <c r="BAG221" s="4"/>
      <c r="BAH221" s="4"/>
      <c r="BAI221" s="4"/>
      <c r="BAJ221" s="4"/>
      <c r="BAK221" s="4"/>
      <c r="BAL221" s="4"/>
      <c r="BAM221" s="4"/>
      <c r="BAN221" s="4"/>
      <c r="BAO221" s="4"/>
      <c r="BAP221" s="4"/>
      <c r="BAQ221" s="4"/>
      <c r="BAR221" s="4"/>
      <c r="BAS221" s="4"/>
      <c r="BAT221" s="4"/>
      <c r="BAU221" s="4"/>
      <c r="BAV221" s="4"/>
      <c r="BAW221" s="4"/>
      <c r="BAX221" s="4"/>
      <c r="BAY221" s="4"/>
      <c r="BAZ221" s="4"/>
      <c r="BBA221" s="4"/>
      <c r="BBB221" s="4"/>
      <c r="BBC221" s="4"/>
      <c r="BBD221" s="4"/>
      <c r="BBE221" s="4"/>
      <c r="BBF221" s="4"/>
      <c r="BBG221" s="4"/>
      <c r="BBH221" s="4"/>
      <c r="BBI221" s="4"/>
      <c r="BBJ221" s="4"/>
      <c r="BBK221" s="4"/>
      <c r="BBL221" s="4"/>
      <c r="BBM221" s="4"/>
      <c r="BBN221" s="4"/>
      <c r="BBO221" s="4"/>
      <c r="BBP221" s="4"/>
      <c r="BBQ221" s="4"/>
      <c r="BBR221" s="4"/>
      <c r="BBS221" s="4"/>
      <c r="BBT221" s="4"/>
      <c r="BBU221" s="4"/>
      <c r="BBV221" s="4"/>
      <c r="BBW221" s="4"/>
      <c r="BBX221" s="4"/>
      <c r="BBY221" s="4"/>
      <c r="BBZ221" s="4"/>
      <c r="BCA221" s="4"/>
      <c r="BCB221" s="4"/>
      <c r="BCC221" s="4"/>
      <c r="BCD221" s="4"/>
      <c r="BCE221" s="4"/>
      <c r="BCF221" s="4"/>
      <c r="BCG221" s="4"/>
      <c r="BCH221" s="4"/>
      <c r="BCI221" s="4"/>
      <c r="BCJ221" s="4"/>
      <c r="BCK221" s="4"/>
      <c r="BCL221" s="4"/>
      <c r="BCM221" s="4"/>
      <c r="BCN221" s="4"/>
      <c r="BCO221" s="4"/>
      <c r="BCP221" s="4"/>
      <c r="BCQ221" s="4"/>
      <c r="BCR221" s="4"/>
      <c r="BCS221" s="4"/>
      <c r="BCT221" s="4"/>
      <c r="BCU221" s="4"/>
      <c r="BCV221" s="4"/>
      <c r="BCW221" s="4"/>
      <c r="BCX221" s="4"/>
      <c r="BCY221" s="4"/>
      <c r="BCZ221" s="4"/>
      <c r="BDA221" s="4"/>
      <c r="BDB221" s="4"/>
      <c r="BDC221" s="4"/>
      <c r="BDD221" s="4"/>
      <c r="BDE221" s="4"/>
      <c r="BDF221" s="4"/>
      <c r="BDG221" s="4"/>
      <c r="BDH221" s="4"/>
      <c r="BDI221" s="4"/>
      <c r="BDJ221" s="4"/>
      <c r="BDK221" s="4"/>
      <c r="BDL221" s="4"/>
      <c r="BDM221" s="4"/>
      <c r="BDN221" s="4"/>
      <c r="BDO221" s="4"/>
      <c r="BDP221" s="4"/>
      <c r="BDQ221" s="4"/>
      <c r="BDR221" s="4"/>
      <c r="BDS221" s="4"/>
      <c r="BDT221" s="4"/>
      <c r="BDU221" s="4"/>
      <c r="BDV221" s="4"/>
      <c r="BDW221" s="4"/>
      <c r="BDX221" s="4"/>
      <c r="BDY221" s="4"/>
      <c r="BDZ221" s="4"/>
      <c r="BEA221" s="4"/>
      <c r="BEB221" s="4"/>
      <c r="BEC221" s="4"/>
      <c r="BED221" s="4"/>
      <c r="BEE221" s="4"/>
      <c r="BEF221" s="4"/>
      <c r="BEG221" s="4"/>
      <c r="BEH221" s="4"/>
      <c r="BEI221" s="4"/>
      <c r="BEJ221" s="4"/>
      <c r="BEK221" s="4"/>
      <c r="BEL221" s="4"/>
      <c r="BEM221" s="4"/>
      <c r="BEN221" s="4"/>
      <c r="BEO221" s="4"/>
      <c r="BEP221" s="4"/>
      <c r="BEQ221" s="4"/>
      <c r="BER221" s="4"/>
      <c r="BES221" s="4"/>
      <c r="BET221" s="4"/>
      <c r="BEU221" s="4"/>
      <c r="BEV221" s="4"/>
      <c r="BEW221" s="4"/>
      <c r="BEX221" s="4"/>
      <c r="BEY221" s="4"/>
      <c r="BEZ221" s="4"/>
      <c r="BFA221" s="4"/>
      <c r="BFB221" s="4"/>
      <c r="BFC221" s="4"/>
      <c r="BFD221" s="4"/>
      <c r="BFE221" s="4"/>
      <c r="BFF221" s="4"/>
      <c r="BFG221" s="4"/>
      <c r="BFH221" s="4"/>
      <c r="BFI221" s="4"/>
      <c r="BFJ221" s="4"/>
      <c r="BFK221" s="4"/>
      <c r="BFL221" s="4"/>
      <c r="BFM221" s="4"/>
      <c r="BFN221" s="4"/>
      <c r="BFO221" s="4"/>
      <c r="BFP221" s="4"/>
      <c r="BFQ221" s="4"/>
      <c r="BFR221" s="4"/>
      <c r="BFS221" s="4"/>
      <c r="BFT221" s="4"/>
      <c r="BFU221" s="4"/>
      <c r="BFV221" s="4"/>
      <c r="BFW221" s="4"/>
      <c r="BFX221" s="4"/>
      <c r="BFY221" s="4"/>
      <c r="BFZ221" s="4"/>
      <c r="BGA221" s="4"/>
      <c r="BGB221" s="4"/>
      <c r="BGC221" s="4"/>
      <c r="BGD221" s="4"/>
      <c r="BGE221" s="4"/>
      <c r="BGF221" s="4"/>
      <c r="BGG221" s="4"/>
      <c r="BGH221" s="4"/>
      <c r="BGI221" s="4"/>
      <c r="BGJ221" s="4"/>
      <c r="BGK221" s="4"/>
      <c r="BGL221" s="4"/>
      <c r="BGM221" s="4"/>
      <c r="BGN221" s="4"/>
      <c r="BGO221" s="4"/>
      <c r="BGP221" s="4"/>
      <c r="BGQ221" s="4"/>
      <c r="BGR221" s="4"/>
      <c r="BGS221" s="4"/>
      <c r="BGT221" s="4"/>
      <c r="BGU221" s="4"/>
      <c r="BGV221" s="4"/>
      <c r="BGW221" s="4"/>
      <c r="BGX221" s="4"/>
      <c r="BGY221" s="4"/>
      <c r="BGZ221" s="4"/>
      <c r="BHA221" s="4"/>
      <c r="BHB221" s="4"/>
      <c r="BHC221" s="4"/>
      <c r="BHD221" s="4"/>
      <c r="BHE221" s="4"/>
      <c r="BHF221" s="4"/>
      <c r="BHG221" s="4"/>
      <c r="BHH221" s="4"/>
      <c r="BHI221" s="4"/>
      <c r="BHJ221" s="4"/>
      <c r="BHK221" s="4"/>
      <c r="BHL221" s="4"/>
      <c r="BHM221" s="4"/>
      <c r="BHN221" s="4"/>
      <c r="BHO221" s="4"/>
      <c r="BHP221" s="4"/>
      <c r="BHQ221" s="4"/>
      <c r="BHR221" s="4"/>
      <c r="BHS221" s="4"/>
      <c r="BHT221" s="4"/>
      <c r="BHU221" s="4"/>
      <c r="BHV221" s="4"/>
      <c r="BHW221" s="4"/>
      <c r="BHX221" s="4"/>
      <c r="BHY221" s="4"/>
      <c r="BHZ221" s="4"/>
      <c r="BIA221" s="4"/>
      <c r="BIB221" s="4"/>
      <c r="BIC221" s="4"/>
      <c r="BID221" s="4"/>
      <c r="BIE221" s="4"/>
      <c r="BIF221" s="4"/>
      <c r="BIG221" s="4"/>
      <c r="BIH221" s="4"/>
      <c r="BII221" s="4"/>
      <c r="BIJ221" s="4"/>
      <c r="BIK221" s="4"/>
      <c r="BIL221" s="4"/>
      <c r="BIM221" s="4"/>
      <c r="BIN221" s="4"/>
      <c r="BIO221" s="4"/>
      <c r="BIP221" s="4"/>
      <c r="BIQ221" s="4"/>
      <c r="BIR221" s="4"/>
      <c r="BIS221" s="4"/>
      <c r="BIT221" s="4"/>
      <c r="BIU221" s="4"/>
      <c r="BIV221" s="4"/>
      <c r="BIW221" s="4"/>
      <c r="BIX221" s="4"/>
      <c r="BIY221" s="4"/>
      <c r="BIZ221" s="4"/>
      <c r="BJA221" s="4"/>
      <c r="BJB221" s="4"/>
      <c r="BJC221" s="4"/>
      <c r="BJD221" s="4"/>
      <c r="BJE221" s="4"/>
      <c r="BJF221" s="4"/>
      <c r="BJG221" s="4"/>
      <c r="BJH221" s="4"/>
      <c r="BJI221" s="4"/>
      <c r="BJJ221" s="4"/>
      <c r="BJK221" s="4"/>
      <c r="BJL221" s="4"/>
      <c r="BJM221" s="4"/>
      <c r="BJN221" s="4"/>
      <c r="BJO221" s="4"/>
      <c r="BJP221" s="4"/>
      <c r="BJQ221" s="4"/>
      <c r="BJR221" s="4"/>
      <c r="BJS221" s="4"/>
      <c r="BJT221" s="4"/>
      <c r="BJU221" s="4"/>
      <c r="BJV221" s="4"/>
      <c r="BJW221" s="4"/>
      <c r="BJX221" s="4"/>
      <c r="BJY221" s="4"/>
      <c r="BJZ221" s="4"/>
      <c r="BKA221" s="4"/>
      <c r="BKB221" s="4"/>
      <c r="BKC221" s="4"/>
      <c r="BKD221" s="4"/>
      <c r="BKE221" s="4"/>
      <c r="BKF221" s="4"/>
      <c r="BKG221" s="4"/>
      <c r="BKH221" s="4"/>
      <c r="BKI221" s="4"/>
      <c r="BKJ221" s="4"/>
      <c r="BKK221" s="4"/>
      <c r="BKL221" s="4"/>
      <c r="BKM221" s="4"/>
      <c r="BKN221" s="4"/>
      <c r="BKO221" s="4"/>
      <c r="BKP221" s="4"/>
      <c r="BKQ221" s="4"/>
      <c r="BKR221" s="4"/>
      <c r="BKS221" s="4"/>
      <c r="BKT221" s="4"/>
      <c r="BKU221" s="4"/>
      <c r="BKV221" s="4"/>
      <c r="BKW221" s="4"/>
      <c r="BKX221" s="4"/>
      <c r="BKY221" s="4"/>
      <c r="BKZ221" s="4"/>
      <c r="BLA221" s="4"/>
      <c r="BLB221" s="4"/>
      <c r="BLC221" s="4"/>
      <c r="BLD221" s="4"/>
      <c r="BLE221" s="4"/>
      <c r="BLF221" s="4"/>
      <c r="BLG221" s="4"/>
      <c r="BLH221" s="4"/>
      <c r="BLI221" s="4"/>
      <c r="BLJ221" s="4"/>
      <c r="BLK221" s="4"/>
      <c r="BLL221" s="4"/>
      <c r="BLM221" s="4"/>
      <c r="BLN221" s="4"/>
      <c r="BLO221" s="4"/>
      <c r="BLP221" s="4"/>
      <c r="BLQ221" s="4"/>
      <c r="BLR221" s="4"/>
      <c r="BLS221" s="4"/>
      <c r="BLT221" s="4"/>
      <c r="BLU221" s="4"/>
      <c r="BLV221" s="4"/>
      <c r="BLW221" s="4"/>
      <c r="BLX221" s="4"/>
      <c r="BLY221" s="4"/>
      <c r="BLZ221" s="4"/>
      <c r="BMA221" s="4"/>
      <c r="BMB221" s="4"/>
      <c r="BMC221" s="4"/>
      <c r="BMD221" s="4"/>
      <c r="BME221" s="4"/>
      <c r="BMF221" s="4"/>
      <c r="BMG221" s="4"/>
      <c r="BMH221" s="4"/>
      <c r="BMI221" s="4"/>
      <c r="BMJ221" s="4"/>
      <c r="BMK221" s="4"/>
      <c r="BML221" s="4"/>
      <c r="BMM221" s="4"/>
      <c r="BMN221" s="4"/>
      <c r="BMO221" s="4"/>
      <c r="BMP221" s="4"/>
      <c r="BMQ221" s="4"/>
      <c r="BMR221" s="4"/>
      <c r="BMS221" s="4"/>
      <c r="BMT221" s="4"/>
      <c r="BMU221" s="4"/>
      <c r="BMV221" s="4"/>
      <c r="BMW221" s="4"/>
      <c r="BMX221" s="4"/>
      <c r="BMY221" s="4"/>
      <c r="BMZ221" s="4"/>
      <c r="BNA221" s="4"/>
      <c r="BNB221" s="4"/>
      <c r="BNC221" s="4"/>
      <c r="BND221" s="4"/>
      <c r="BNE221" s="4"/>
      <c r="BNF221" s="4"/>
      <c r="BNG221" s="4"/>
      <c r="BNH221" s="4"/>
      <c r="BNI221" s="4"/>
      <c r="BNJ221" s="4"/>
      <c r="BNK221" s="4"/>
      <c r="BNL221" s="4"/>
      <c r="BNM221" s="4"/>
      <c r="BNN221" s="4"/>
      <c r="BNO221" s="4"/>
      <c r="BNP221" s="4"/>
      <c r="BNQ221" s="4"/>
      <c r="BNR221" s="4"/>
      <c r="BNS221" s="4"/>
      <c r="BNT221" s="4"/>
      <c r="BNU221" s="4"/>
      <c r="BNV221" s="4"/>
      <c r="BNW221" s="4"/>
      <c r="BNX221" s="4"/>
      <c r="BNY221" s="4"/>
      <c r="BNZ221" s="4"/>
      <c r="BOA221" s="4"/>
      <c r="BOB221" s="4"/>
      <c r="BOC221" s="4"/>
      <c r="BOD221" s="4"/>
      <c r="BOE221" s="4"/>
      <c r="BOF221" s="4"/>
      <c r="BOG221" s="4"/>
      <c r="BOH221" s="4"/>
      <c r="BOI221" s="4"/>
      <c r="BOJ221" s="4"/>
      <c r="BOK221" s="4"/>
      <c r="BOL221" s="4"/>
      <c r="BOM221" s="4"/>
      <c r="BON221" s="4"/>
      <c r="BOO221" s="4"/>
      <c r="BOP221" s="4"/>
      <c r="BOQ221" s="4"/>
      <c r="BOR221" s="4"/>
      <c r="BOS221" s="4"/>
      <c r="BOT221" s="4"/>
      <c r="BOU221" s="4"/>
      <c r="BOV221" s="4"/>
      <c r="BOW221" s="4"/>
      <c r="BOX221" s="4"/>
      <c r="BOY221" s="4"/>
      <c r="BOZ221" s="4"/>
      <c r="BPA221" s="4"/>
      <c r="BPB221" s="4"/>
      <c r="BPC221" s="4"/>
      <c r="BPD221" s="4"/>
      <c r="BPE221" s="4"/>
      <c r="BPF221" s="4"/>
      <c r="BPG221" s="4"/>
      <c r="BPH221" s="4"/>
      <c r="BPI221" s="4"/>
      <c r="BPJ221" s="4"/>
      <c r="BPK221" s="4"/>
      <c r="BPL221" s="4"/>
      <c r="BPM221" s="4"/>
      <c r="BPN221" s="4"/>
      <c r="BPO221" s="4"/>
      <c r="BPP221" s="4"/>
      <c r="BPQ221" s="4"/>
      <c r="BPR221" s="4"/>
      <c r="BPS221" s="4"/>
      <c r="BPT221" s="4"/>
      <c r="BPU221" s="4"/>
      <c r="BPV221" s="4"/>
      <c r="BPW221" s="4"/>
      <c r="BPX221" s="4"/>
      <c r="BPY221" s="4"/>
      <c r="BPZ221" s="4"/>
      <c r="BQA221" s="4"/>
      <c r="BQB221" s="4"/>
    </row>
    <row r="222" spans="3:1796" s="2" customFormat="1" x14ac:dyDescent="0.25">
      <c r="C222" s="29"/>
      <c r="D222" s="12"/>
      <c r="E222" s="12"/>
      <c r="F222" s="13"/>
      <c r="G222" s="13"/>
      <c r="H222" s="13"/>
      <c r="I222" s="13"/>
      <c r="J222" s="13"/>
      <c r="K222" s="21"/>
      <c r="L222" s="21"/>
      <c r="M222" s="37"/>
      <c r="N222" s="34"/>
      <c r="O222" s="32"/>
      <c r="P222" s="15"/>
      <c r="Q222" s="15"/>
      <c r="R222" s="15"/>
      <c r="S222" s="15"/>
      <c r="T222" s="15"/>
      <c r="U222" s="18"/>
      <c r="V222" s="18"/>
      <c r="W222" s="18"/>
      <c r="X222" s="18"/>
      <c r="Y222" s="18"/>
      <c r="Z222" s="16"/>
      <c r="AA222" s="16"/>
      <c r="AB222" s="16"/>
      <c r="AC222" s="16"/>
      <c r="AD222" s="16"/>
      <c r="AE222" s="16"/>
      <c r="AF222" s="16"/>
      <c r="AG222" s="16"/>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c r="TV222" s="4"/>
      <c r="TW222" s="4"/>
      <c r="TX222" s="4"/>
      <c r="TY222" s="4"/>
      <c r="TZ222" s="4"/>
      <c r="UA222" s="4"/>
      <c r="UB222" s="4"/>
      <c r="UC222" s="4"/>
      <c r="UD222" s="4"/>
      <c r="UE222" s="4"/>
      <c r="UF222" s="4"/>
      <c r="UG222" s="4"/>
      <c r="UH222" s="4"/>
      <c r="UI222" s="4"/>
      <c r="UJ222" s="4"/>
      <c r="UK222" s="4"/>
      <c r="UL222" s="4"/>
      <c r="UM222" s="4"/>
      <c r="UN222" s="4"/>
      <c r="UO222" s="4"/>
      <c r="UP222" s="4"/>
      <c r="UQ222" s="4"/>
      <c r="UR222" s="4"/>
      <c r="US222" s="4"/>
      <c r="UT222" s="4"/>
      <c r="UU222" s="4"/>
      <c r="UV222" s="4"/>
      <c r="UW222" s="4"/>
      <c r="UX222" s="4"/>
      <c r="UY222" s="4"/>
      <c r="UZ222" s="4"/>
      <c r="VA222" s="4"/>
      <c r="VB222" s="4"/>
      <c r="VC222" s="4"/>
      <c r="VD222" s="4"/>
      <c r="VE222" s="4"/>
      <c r="VF222" s="4"/>
      <c r="VG222" s="4"/>
      <c r="VH222" s="4"/>
      <c r="VI222" s="4"/>
      <c r="VJ222" s="4"/>
      <c r="VK222" s="4"/>
      <c r="VL222" s="4"/>
      <c r="VM222" s="4"/>
      <c r="VN222" s="4"/>
      <c r="VO222" s="4"/>
      <c r="VP222" s="4"/>
      <c r="VQ222" s="4"/>
      <c r="VR222" s="4"/>
      <c r="VS222" s="4"/>
      <c r="VT222" s="4"/>
      <c r="VU222" s="4"/>
      <c r="VV222" s="4"/>
      <c r="VW222" s="4"/>
      <c r="VX222" s="4"/>
      <c r="VY222" s="4"/>
      <c r="VZ222" s="4"/>
      <c r="WA222" s="4"/>
      <c r="WB222" s="4"/>
      <c r="WC222" s="4"/>
      <c r="WD222" s="4"/>
      <c r="WE222" s="4"/>
      <c r="WF222" s="4"/>
      <c r="WG222" s="4"/>
      <c r="WH222" s="4"/>
      <c r="WI222" s="4"/>
      <c r="WJ222" s="4"/>
      <c r="WK222" s="4"/>
      <c r="WL222" s="4"/>
      <c r="WM222" s="4"/>
      <c r="WN222" s="4"/>
      <c r="WO222" s="4"/>
      <c r="WP222" s="4"/>
      <c r="WQ222" s="4"/>
      <c r="WR222" s="4"/>
      <c r="WS222" s="4"/>
      <c r="WT222" s="4"/>
      <c r="WU222" s="4"/>
      <c r="WV222" s="4"/>
      <c r="WW222" s="4"/>
      <c r="WX222" s="4"/>
      <c r="WY222" s="4"/>
      <c r="WZ222" s="4"/>
      <c r="XA222" s="4"/>
      <c r="XB222" s="4"/>
      <c r="XC222" s="4"/>
      <c r="XD222" s="4"/>
      <c r="XE222" s="4"/>
      <c r="XF222" s="4"/>
      <c r="XG222" s="4"/>
      <c r="XH222" s="4"/>
      <c r="XI222" s="4"/>
      <c r="XJ222" s="4"/>
      <c r="XK222" s="4"/>
      <c r="XL222" s="4"/>
      <c r="XM222" s="4"/>
      <c r="XN222" s="4"/>
      <c r="XO222" s="4"/>
      <c r="XP222" s="4"/>
      <c r="XQ222" s="4"/>
      <c r="XR222" s="4"/>
      <c r="XS222" s="4"/>
      <c r="XT222" s="4"/>
      <c r="XU222" s="4"/>
      <c r="XV222" s="4"/>
      <c r="XW222" s="4"/>
      <c r="XX222" s="4"/>
      <c r="XY222" s="4"/>
      <c r="XZ222" s="4"/>
      <c r="YA222" s="4"/>
      <c r="YB222" s="4"/>
      <c r="YC222" s="4"/>
      <c r="YD222" s="4"/>
      <c r="YE222" s="4"/>
      <c r="YF222" s="4"/>
      <c r="YG222" s="4"/>
      <c r="YH222" s="4"/>
      <c r="YI222" s="4"/>
      <c r="YJ222" s="4"/>
      <c r="YK222" s="4"/>
      <c r="YL222" s="4"/>
      <c r="YM222" s="4"/>
      <c r="YN222" s="4"/>
      <c r="YO222" s="4"/>
      <c r="YP222" s="4"/>
      <c r="YQ222" s="4"/>
      <c r="YR222" s="4"/>
      <c r="YS222" s="4"/>
      <c r="YT222" s="4"/>
      <c r="YU222" s="4"/>
      <c r="YV222" s="4"/>
      <c r="YW222" s="4"/>
      <c r="YX222" s="4"/>
      <c r="YY222" s="4"/>
      <c r="YZ222" s="4"/>
      <c r="ZA222" s="4"/>
      <c r="ZB222" s="4"/>
      <c r="ZC222" s="4"/>
      <c r="ZD222" s="4"/>
      <c r="ZE222" s="4"/>
      <c r="ZF222" s="4"/>
      <c r="ZG222" s="4"/>
      <c r="ZH222" s="4"/>
      <c r="ZI222" s="4"/>
      <c r="ZJ222" s="4"/>
      <c r="ZK222" s="4"/>
      <c r="ZL222" s="4"/>
      <c r="ZM222" s="4"/>
      <c r="ZN222" s="4"/>
      <c r="ZO222" s="4"/>
      <c r="ZP222" s="4"/>
      <c r="ZQ222" s="4"/>
      <c r="ZR222" s="4"/>
      <c r="ZS222" s="4"/>
      <c r="ZT222" s="4"/>
      <c r="ZU222" s="4"/>
      <c r="ZV222" s="4"/>
      <c r="ZW222" s="4"/>
      <c r="ZX222" s="4"/>
      <c r="ZY222" s="4"/>
      <c r="ZZ222" s="4"/>
      <c r="AAA222" s="4"/>
      <c r="AAB222" s="4"/>
      <c r="AAC222" s="4"/>
      <c r="AAD222" s="4"/>
      <c r="AAE222" s="4"/>
      <c r="AAF222" s="4"/>
      <c r="AAG222" s="4"/>
      <c r="AAH222" s="4"/>
      <c r="AAI222" s="4"/>
      <c r="AAJ222" s="4"/>
      <c r="AAK222" s="4"/>
      <c r="AAL222" s="4"/>
      <c r="AAM222" s="4"/>
      <c r="AAN222" s="4"/>
      <c r="AAO222" s="4"/>
      <c r="AAP222" s="4"/>
      <c r="AAQ222" s="4"/>
      <c r="AAR222" s="4"/>
      <c r="AAS222" s="4"/>
      <c r="AAT222" s="4"/>
      <c r="AAU222" s="4"/>
      <c r="AAV222" s="4"/>
      <c r="AAW222" s="4"/>
      <c r="AAX222" s="4"/>
      <c r="AAY222" s="4"/>
      <c r="AAZ222" s="4"/>
      <c r="ABA222" s="4"/>
      <c r="ABB222" s="4"/>
      <c r="ABC222" s="4"/>
      <c r="ABD222" s="4"/>
      <c r="ABE222" s="4"/>
      <c r="ABF222" s="4"/>
      <c r="ABG222" s="4"/>
      <c r="ABH222" s="4"/>
      <c r="ABI222" s="4"/>
      <c r="ABJ222" s="4"/>
      <c r="ABK222" s="4"/>
      <c r="ABL222" s="4"/>
      <c r="ABM222" s="4"/>
      <c r="ABN222" s="4"/>
      <c r="ABO222" s="4"/>
      <c r="ABP222" s="4"/>
      <c r="ABQ222" s="4"/>
      <c r="ABR222" s="4"/>
      <c r="ABS222" s="4"/>
      <c r="ABT222" s="4"/>
      <c r="ABU222" s="4"/>
      <c r="ABV222" s="4"/>
      <c r="ABW222" s="4"/>
      <c r="ABX222" s="4"/>
      <c r="ABY222" s="4"/>
      <c r="ABZ222" s="4"/>
      <c r="ACA222" s="4"/>
      <c r="ACB222" s="4"/>
      <c r="ACC222" s="4"/>
      <c r="ACD222" s="4"/>
      <c r="ACE222" s="4"/>
      <c r="ACF222" s="4"/>
      <c r="ACG222" s="4"/>
      <c r="ACH222" s="4"/>
      <c r="ACI222" s="4"/>
      <c r="ACJ222" s="4"/>
      <c r="ACK222" s="4"/>
      <c r="ACL222" s="4"/>
      <c r="ACM222" s="4"/>
      <c r="ACN222" s="4"/>
      <c r="ACO222" s="4"/>
      <c r="ACP222" s="4"/>
      <c r="ACQ222" s="4"/>
      <c r="ACR222" s="4"/>
      <c r="ACS222" s="4"/>
      <c r="ACT222" s="4"/>
      <c r="ACU222" s="4"/>
      <c r="ACV222" s="4"/>
      <c r="ACW222" s="4"/>
      <c r="ACX222" s="4"/>
      <c r="ACY222" s="4"/>
      <c r="ACZ222" s="4"/>
      <c r="ADA222" s="4"/>
      <c r="ADB222" s="4"/>
      <c r="ADC222" s="4"/>
      <c r="ADD222" s="4"/>
      <c r="ADE222" s="4"/>
      <c r="ADF222" s="4"/>
      <c r="ADG222" s="4"/>
      <c r="ADH222" s="4"/>
      <c r="ADI222" s="4"/>
      <c r="ADJ222" s="4"/>
      <c r="ADK222" s="4"/>
      <c r="ADL222" s="4"/>
      <c r="ADM222" s="4"/>
      <c r="ADN222" s="4"/>
      <c r="ADO222" s="4"/>
      <c r="ADP222" s="4"/>
      <c r="ADQ222" s="4"/>
      <c r="ADR222" s="4"/>
      <c r="ADS222" s="4"/>
      <c r="ADT222" s="4"/>
      <c r="ADU222" s="4"/>
      <c r="ADV222" s="4"/>
      <c r="ADW222" s="4"/>
      <c r="ADX222" s="4"/>
      <c r="ADY222" s="4"/>
      <c r="ADZ222" s="4"/>
      <c r="AEA222" s="4"/>
      <c r="AEB222" s="4"/>
      <c r="AEC222" s="4"/>
      <c r="AED222" s="4"/>
      <c r="AEE222" s="4"/>
      <c r="AEF222" s="4"/>
      <c r="AEG222" s="4"/>
      <c r="AEH222" s="4"/>
      <c r="AEI222" s="4"/>
      <c r="AEJ222" s="4"/>
      <c r="AEK222" s="4"/>
      <c r="AEL222" s="4"/>
      <c r="AEM222" s="4"/>
      <c r="AEN222" s="4"/>
      <c r="AEO222" s="4"/>
      <c r="AEP222" s="4"/>
      <c r="AEQ222" s="4"/>
      <c r="AER222" s="4"/>
      <c r="AES222" s="4"/>
      <c r="AET222" s="4"/>
      <c r="AEU222" s="4"/>
      <c r="AEV222" s="4"/>
      <c r="AEW222" s="4"/>
      <c r="AEX222" s="4"/>
      <c r="AEY222" s="4"/>
      <c r="AEZ222" s="4"/>
      <c r="AFA222" s="4"/>
      <c r="AFB222" s="4"/>
      <c r="AFC222" s="4"/>
      <c r="AFD222" s="4"/>
      <c r="AFE222" s="4"/>
      <c r="AFF222" s="4"/>
      <c r="AFG222" s="4"/>
      <c r="AFH222" s="4"/>
      <c r="AFI222" s="4"/>
      <c r="AFJ222" s="4"/>
      <c r="AFK222" s="4"/>
      <c r="AFL222" s="4"/>
      <c r="AFM222" s="4"/>
      <c r="AFN222" s="4"/>
      <c r="AFO222" s="4"/>
      <c r="AFP222" s="4"/>
      <c r="AFQ222" s="4"/>
      <c r="AFR222" s="4"/>
      <c r="AFS222" s="4"/>
      <c r="AFT222" s="4"/>
      <c r="AFU222" s="4"/>
      <c r="AFV222" s="4"/>
      <c r="AFW222" s="4"/>
      <c r="AFX222" s="4"/>
      <c r="AFY222" s="4"/>
      <c r="AFZ222" s="4"/>
      <c r="AGA222" s="4"/>
      <c r="AGB222" s="4"/>
      <c r="AGC222" s="4"/>
      <c r="AGD222" s="4"/>
      <c r="AGE222" s="4"/>
      <c r="AGF222" s="4"/>
      <c r="AGG222" s="4"/>
      <c r="AGH222" s="4"/>
      <c r="AGI222" s="4"/>
      <c r="AGJ222" s="4"/>
      <c r="AGK222" s="4"/>
      <c r="AGL222" s="4"/>
      <c r="AGM222" s="4"/>
      <c r="AGN222" s="4"/>
      <c r="AGO222" s="4"/>
      <c r="AGP222" s="4"/>
      <c r="AGQ222" s="4"/>
      <c r="AGR222" s="4"/>
      <c r="AGS222" s="4"/>
      <c r="AGT222" s="4"/>
      <c r="AGU222" s="4"/>
      <c r="AGV222" s="4"/>
      <c r="AGW222" s="4"/>
      <c r="AGX222" s="4"/>
      <c r="AGY222" s="4"/>
      <c r="AGZ222" s="4"/>
      <c r="AHA222" s="4"/>
      <c r="AHB222" s="4"/>
      <c r="AHC222" s="4"/>
      <c r="AHD222" s="4"/>
      <c r="AHE222" s="4"/>
      <c r="AHF222" s="4"/>
      <c r="AHG222" s="4"/>
      <c r="AHH222" s="4"/>
      <c r="AHI222" s="4"/>
      <c r="AHJ222" s="4"/>
      <c r="AHK222" s="4"/>
      <c r="AHL222" s="4"/>
      <c r="AHM222" s="4"/>
      <c r="AHN222" s="4"/>
      <c r="AHO222" s="4"/>
      <c r="AHP222" s="4"/>
      <c r="AHQ222" s="4"/>
      <c r="AHR222" s="4"/>
      <c r="AHS222" s="4"/>
      <c r="AHT222" s="4"/>
      <c r="AHU222" s="4"/>
      <c r="AHV222" s="4"/>
      <c r="AHW222" s="4"/>
      <c r="AHX222" s="4"/>
      <c r="AHY222" s="4"/>
      <c r="AHZ222" s="4"/>
      <c r="AIA222" s="4"/>
      <c r="AIB222" s="4"/>
      <c r="AIC222" s="4"/>
      <c r="AID222" s="4"/>
      <c r="AIE222" s="4"/>
      <c r="AIF222" s="4"/>
      <c r="AIG222" s="4"/>
      <c r="AIH222" s="4"/>
      <c r="AII222" s="4"/>
      <c r="AIJ222" s="4"/>
      <c r="AIK222" s="4"/>
      <c r="AIL222" s="4"/>
      <c r="AIM222" s="4"/>
      <c r="AIN222" s="4"/>
      <c r="AIO222" s="4"/>
      <c r="AIP222" s="4"/>
      <c r="AIQ222" s="4"/>
      <c r="AIR222" s="4"/>
      <c r="AIS222" s="4"/>
      <c r="AIT222" s="4"/>
      <c r="AIU222" s="4"/>
      <c r="AIV222" s="4"/>
      <c r="AIW222" s="4"/>
      <c r="AIX222" s="4"/>
      <c r="AIY222" s="4"/>
      <c r="AIZ222" s="4"/>
      <c r="AJA222" s="4"/>
      <c r="AJB222" s="4"/>
      <c r="AJC222" s="4"/>
      <c r="AJD222" s="4"/>
      <c r="AJE222" s="4"/>
      <c r="AJF222" s="4"/>
      <c r="AJG222" s="4"/>
      <c r="AJH222" s="4"/>
      <c r="AJI222" s="4"/>
      <c r="AJJ222" s="4"/>
      <c r="AJK222" s="4"/>
      <c r="AJL222" s="4"/>
      <c r="AJM222" s="4"/>
      <c r="AJN222" s="4"/>
      <c r="AJO222" s="4"/>
      <c r="AJP222" s="4"/>
      <c r="AJQ222" s="4"/>
      <c r="AJR222" s="4"/>
      <c r="AJS222" s="4"/>
      <c r="AJT222" s="4"/>
      <c r="AJU222" s="4"/>
      <c r="AJV222" s="4"/>
      <c r="AJW222" s="4"/>
      <c r="AJX222" s="4"/>
      <c r="AJY222" s="4"/>
      <c r="AJZ222" s="4"/>
      <c r="AKA222" s="4"/>
      <c r="AKB222" s="4"/>
      <c r="AKC222" s="4"/>
      <c r="AKD222" s="4"/>
      <c r="AKE222" s="4"/>
      <c r="AKF222" s="4"/>
      <c r="AKG222" s="4"/>
      <c r="AKH222" s="4"/>
      <c r="AKI222" s="4"/>
      <c r="AKJ222" s="4"/>
      <c r="AKK222" s="4"/>
      <c r="AKL222" s="4"/>
      <c r="AKM222" s="4"/>
      <c r="AKN222" s="4"/>
      <c r="AKO222" s="4"/>
      <c r="AKP222" s="4"/>
      <c r="AKQ222" s="4"/>
      <c r="AKR222" s="4"/>
      <c r="AKS222" s="4"/>
      <c r="AKT222" s="4"/>
      <c r="AKU222" s="4"/>
      <c r="AKV222" s="4"/>
      <c r="AKW222" s="4"/>
      <c r="AKX222" s="4"/>
      <c r="AKY222" s="4"/>
      <c r="AKZ222" s="4"/>
      <c r="ALA222" s="4"/>
      <c r="ALB222" s="4"/>
      <c r="ALC222" s="4"/>
      <c r="ALD222" s="4"/>
      <c r="ALE222" s="4"/>
      <c r="ALF222" s="4"/>
      <c r="ALG222" s="4"/>
      <c r="ALH222" s="4"/>
      <c r="ALI222" s="4"/>
      <c r="ALJ222" s="4"/>
      <c r="ALK222" s="4"/>
      <c r="ALL222" s="4"/>
      <c r="ALM222" s="4"/>
      <c r="ALN222" s="4"/>
      <c r="ALO222" s="4"/>
      <c r="ALP222" s="4"/>
      <c r="ALQ222" s="4"/>
      <c r="ALR222" s="4"/>
      <c r="ALS222" s="4"/>
      <c r="ALT222" s="4"/>
      <c r="ALU222" s="4"/>
      <c r="ALV222" s="4"/>
      <c r="ALW222" s="4"/>
      <c r="ALX222" s="4"/>
      <c r="ALY222" s="4"/>
      <c r="ALZ222" s="4"/>
      <c r="AMA222" s="4"/>
      <c r="AMB222" s="4"/>
      <c r="AMC222" s="4"/>
      <c r="AMD222" s="4"/>
      <c r="AME222" s="4"/>
      <c r="AMF222" s="4"/>
      <c r="AMG222" s="4"/>
      <c r="AMH222" s="4"/>
      <c r="AMI222" s="4"/>
      <c r="AMJ222" s="4"/>
      <c r="AMK222" s="4"/>
      <c r="AML222" s="4"/>
      <c r="AMM222" s="4"/>
      <c r="AMN222" s="4"/>
      <c r="AMO222" s="4"/>
      <c r="AMP222" s="4"/>
      <c r="AMQ222" s="4"/>
      <c r="AMR222" s="4"/>
      <c r="AMS222" s="4"/>
      <c r="AMT222" s="4"/>
      <c r="AMU222" s="4"/>
      <c r="AMV222" s="4"/>
      <c r="AMW222" s="4"/>
      <c r="AMX222" s="4"/>
      <c r="AMY222" s="4"/>
      <c r="AMZ222" s="4"/>
      <c r="ANA222" s="4"/>
      <c r="ANB222" s="4"/>
      <c r="ANC222" s="4"/>
      <c r="AND222" s="4"/>
      <c r="ANE222" s="4"/>
      <c r="ANF222" s="4"/>
      <c r="ANG222" s="4"/>
      <c r="ANH222" s="4"/>
      <c r="ANI222" s="4"/>
      <c r="ANJ222" s="4"/>
      <c r="ANK222" s="4"/>
      <c r="ANL222" s="4"/>
      <c r="ANM222" s="4"/>
      <c r="ANN222" s="4"/>
      <c r="ANO222" s="4"/>
      <c r="ANP222" s="4"/>
      <c r="ANQ222" s="4"/>
      <c r="ANR222" s="4"/>
      <c r="ANS222" s="4"/>
      <c r="ANT222" s="4"/>
      <c r="ANU222" s="4"/>
      <c r="ANV222" s="4"/>
      <c r="ANW222" s="4"/>
      <c r="ANX222" s="4"/>
      <c r="ANY222" s="4"/>
      <c r="ANZ222" s="4"/>
      <c r="AOA222" s="4"/>
      <c r="AOB222" s="4"/>
      <c r="AOC222" s="4"/>
      <c r="AOD222" s="4"/>
      <c r="AOE222" s="4"/>
      <c r="AOF222" s="4"/>
      <c r="AOG222" s="4"/>
      <c r="AOH222" s="4"/>
      <c r="AOI222" s="4"/>
      <c r="AOJ222" s="4"/>
      <c r="AOK222" s="4"/>
      <c r="AOL222" s="4"/>
      <c r="AOM222" s="4"/>
      <c r="AON222" s="4"/>
      <c r="AOO222" s="4"/>
      <c r="AOP222" s="4"/>
      <c r="AOQ222" s="4"/>
      <c r="AOR222" s="4"/>
      <c r="AOS222" s="4"/>
      <c r="AOT222" s="4"/>
      <c r="AOU222" s="4"/>
      <c r="AOV222" s="4"/>
      <c r="AOW222" s="4"/>
      <c r="AOX222" s="4"/>
      <c r="AOY222" s="4"/>
      <c r="AOZ222" s="4"/>
      <c r="APA222" s="4"/>
      <c r="APB222" s="4"/>
      <c r="APC222" s="4"/>
      <c r="APD222" s="4"/>
      <c r="APE222" s="4"/>
      <c r="APF222" s="4"/>
      <c r="APG222" s="4"/>
      <c r="APH222" s="4"/>
      <c r="API222" s="4"/>
      <c r="APJ222" s="4"/>
      <c r="APK222" s="4"/>
      <c r="APL222" s="4"/>
      <c r="APM222" s="4"/>
      <c r="APN222" s="4"/>
      <c r="APO222" s="4"/>
      <c r="APP222" s="4"/>
      <c r="APQ222" s="4"/>
      <c r="APR222" s="4"/>
      <c r="APS222" s="4"/>
      <c r="APT222" s="4"/>
      <c r="APU222" s="4"/>
      <c r="APV222" s="4"/>
      <c r="APW222" s="4"/>
      <c r="APX222" s="4"/>
      <c r="APY222" s="4"/>
      <c r="APZ222" s="4"/>
      <c r="AQA222" s="4"/>
      <c r="AQB222" s="4"/>
      <c r="AQC222" s="4"/>
      <c r="AQD222" s="4"/>
      <c r="AQE222" s="4"/>
      <c r="AQF222" s="4"/>
      <c r="AQG222" s="4"/>
      <c r="AQH222" s="4"/>
      <c r="AQI222" s="4"/>
      <c r="AQJ222" s="4"/>
      <c r="AQK222" s="4"/>
      <c r="AQL222" s="4"/>
      <c r="AQM222" s="4"/>
      <c r="AQN222" s="4"/>
      <c r="AQO222" s="4"/>
      <c r="AQP222" s="4"/>
      <c r="AQQ222" s="4"/>
      <c r="AQR222" s="4"/>
      <c r="AQS222" s="4"/>
      <c r="AQT222" s="4"/>
      <c r="AQU222" s="4"/>
      <c r="AQV222" s="4"/>
      <c r="AQW222" s="4"/>
      <c r="AQX222" s="4"/>
      <c r="AQY222" s="4"/>
      <c r="AQZ222" s="4"/>
      <c r="ARA222" s="4"/>
      <c r="ARB222" s="4"/>
      <c r="ARC222" s="4"/>
      <c r="ARD222" s="4"/>
      <c r="ARE222" s="4"/>
      <c r="ARF222" s="4"/>
      <c r="ARG222" s="4"/>
      <c r="ARH222" s="4"/>
      <c r="ARI222" s="4"/>
      <c r="ARJ222" s="4"/>
      <c r="ARK222" s="4"/>
      <c r="ARL222" s="4"/>
      <c r="ARM222" s="4"/>
      <c r="ARN222" s="4"/>
      <c r="ARO222" s="4"/>
      <c r="ARP222" s="4"/>
      <c r="ARQ222" s="4"/>
      <c r="ARR222" s="4"/>
      <c r="ARS222" s="4"/>
      <c r="ART222" s="4"/>
      <c r="ARU222" s="4"/>
      <c r="ARV222" s="4"/>
      <c r="ARW222" s="4"/>
      <c r="ARX222" s="4"/>
      <c r="ARY222" s="4"/>
      <c r="ARZ222" s="4"/>
      <c r="ASA222" s="4"/>
      <c r="ASB222" s="4"/>
      <c r="ASC222" s="4"/>
      <c r="ASD222" s="4"/>
      <c r="ASE222" s="4"/>
      <c r="ASF222" s="4"/>
      <c r="ASG222" s="4"/>
      <c r="ASH222" s="4"/>
      <c r="ASI222" s="4"/>
      <c r="ASJ222" s="4"/>
      <c r="ASK222" s="4"/>
      <c r="ASL222" s="4"/>
      <c r="ASM222" s="4"/>
      <c r="ASN222" s="4"/>
      <c r="ASO222" s="4"/>
      <c r="ASP222" s="4"/>
      <c r="ASQ222" s="4"/>
      <c r="ASR222" s="4"/>
      <c r="ASS222" s="4"/>
      <c r="AST222" s="4"/>
      <c r="ASU222" s="4"/>
      <c r="ASV222" s="4"/>
      <c r="ASW222" s="4"/>
      <c r="ASX222" s="4"/>
      <c r="ASY222" s="4"/>
      <c r="ASZ222" s="4"/>
      <c r="ATA222" s="4"/>
      <c r="ATB222" s="4"/>
      <c r="ATC222" s="4"/>
      <c r="ATD222" s="4"/>
      <c r="ATE222" s="4"/>
      <c r="ATF222" s="4"/>
      <c r="ATG222" s="4"/>
      <c r="ATH222" s="4"/>
      <c r="ATI222" s="4"/>
      <c r="ATJ222" s="4"/>
      <c r="ATK222" s="4"/>
      <c r="ATL222" s="4"/>
      <c r="ATM222" s="4"/>
      <c r="ATN222" s="4"/>
      <c r="ATO222" s="4"/>
      <c r="ATP222" s="4"/>
      <c r="ATQ222" s="4"/>
      <c r="ATR222" s="4"/>
      <c r="ATS222" s="4"/>
      <c r="ATT222" s="4"/>
      <c r="ATU222" s="4"/>
      <c r="ATV222" s="4"/>
      <c r="ATW222" s="4"/>
      <c r="ATX222" s="4"/>
      <c r="ATY222" s="4"/>
      <c r="ATZ222" s="4"/>
      <c r="AUA222" s="4"/>
      <c r="AUB222" s="4"/>
      <c r="AUC222" s="4"/>
      <c r="AUD222" s="4"/>
      <c r="AUE222" s="4"/>
      <c r="AUF222" s="4"/>
      <c r="AUG222" s="4"/>
      <c r="AUH222" s="4"/>
      <c r="AUI222" s="4"/>
      <c r="AUJ222" s="4"/>
      <c r="AUK222" s="4"/>
      <c r="AUL222" s="4"/>
      <c r="AUM222" s="4"/>
      <c r="AUN222" s="4"/>
      <c r="AUO222" s="4"/>
      <c r="AUP222" s="4"/>
      <c r="AUQ222" s="4"/>
      <c r="AUR222" s="4"/>
      <c r="AUS222" s="4"/>
      <c r="AUT222" s="4"/>
      <c r="AUU222" s="4"/>
      <c r="AUV222" s="4"/>
      <c r="AUW222" s="4"/>
      <c r="AUX222" s="4"/>
      <c r="AUY222" s="4"/>
      <c r="AUZ222" s="4"/>
      <c r="AVA222" s="4"/>
      <c r="AVB222" s="4"/>
      <c r="AVC222" s="4"/>
      <c r="AVD222" s="4"/>
      <c r="AVE222" s="4"/>
      <c r="AVF222" s="4"/>
      <c r="AVG222" s="4"/>
      <c r="AVH222" s="4"/>
      <c r="AVI222" s="4"/>
      <c r="AVJ222" s="4"/>
      <c r="AVK222" s="4"/>
      <c r="AVL222" s="4"/>
      <c r="AVM222" s="4"/>
      <c r="AVN222" s="4"/>
      <c r="AVO222" s="4"/>
      <c r="AVP222" s="4"/>
      <c r="AVQ222" s="4"/>
      <c r="AVR222" s="4"/>
      <c r="AVS222" s="4"/>
      <c r="AVT222" s="4"/>
      <c r="AVU222" s="4"/>
      <c r="AVV222" s="4"/>
      <c r="AVW222" s="4"/>
      <c r="AVX222" s="4"/>
      <c r="AVY222" s="4"/>
      <c r="AVZ222" s="4"/>
      <c r="AWA222" s="4"/>
      <c r="AWB222" s="4"/>
      <c r="AWC222" s="4"/>
      <c r="AWD222" s="4"/>
      <c r="AWE222" s="4"/>
      <c r="AWF222" s="4"/>
      <c r="AWG222" s="4"/>
      <c r="AWH222" s="4"/>
      <c r="AWI222" s="4"/>
      <c r="AWJ222" s="4"/>
      <c r="AWK222" s="4"/>
      <c r="AWL222" s="4"/>
      <c r="AWM222" s="4"/>
      <c r="AWN222" s="4"/>
      <c r="AWO222" s="4"/>
      <c r="AWP222" s="4"/>
      <c r="AWQ222" s="4"/>
      <c r="AWR222" s="4"/>
      <c r="AWS222" s="4"/>
      <c r="AWT222" s="4"/>
      <c r="AWU222" s="4"/>
      <c r="AWV222" s="4"/>
      <c r="AWW222" s="4"/>
      <c r="AWX222" s="4"/>
      <c r="AWY222" s="4"/>
      <c r="AWZ222" s="4"/>
      <c r="AXA222" s="4"/>
      <c r="AXB222" s="4"/>
      <c r="AXC222" s="4"/>
      <c r="AXD222" s="4"/>
      <c r="AXE222" s="4"/>
      <c r="AXF222" s="4"/>
      <c r="AXG222" s="4"/>
      <c r="AXH222" s="4"/>
      <c r="AXI222" s="4"/>
      <c r="AXJ222" s="4"/>
      <c r="AXK222" s="4"/>
      <c r="AXL222" s="4"/>
      <c r="AXM222" s="4"/>
      <c r="AXN222" s="4"/>
      <c r="AXO222" s="4"/>
      <c r="AXP222" s="4"/>
      <c r="AXQ222" s="4"/>
      <c r="AXR222" s="4"/>
      <c r="AXS222" s="4"/>
      <c r="AXT222" s="4"/>
      <c r="AXU222" s="4"/>
      <c r="AXV222" s="4"/>
      <c r="AXW222" s="4"/>
      <c r="AXX222" s="4"/>
      <c r="AXY222" s="4"/>
      <c r="AXZ222" s="4"/>
      <c r="AYA222" s="4"/>
      <c r="AYB222" s="4"/>
      <c r="AYC222" s="4"/>
      <c r="AYD222" s="4"/>
      <c r="AYE222" s="4"/>
      <c r="AYF222" s="4"/>
      <c r="AYG222" s="4"/>
      <c r="AYH222" s="4"/>
      <c r="AYI222" s="4"/>
      <c r="AYJ222" s="4"/>
      <c r="AYK222" s="4"/>
      <c r="AYL222" s="4"/>
      <c r="AYM222" s="4"/>
      <c r="AYN222" s="4"/>
      <c r="AYO222" s="4"/>
      <c r="AYP222" s="4"/>
      <c r="AYQ222" s="4"/>
      <c r="AYR222" s="4"/>
      <c r="AYS222" s="4"/>
      <c r="AYT222" s="4"/>
      <c r="AYU222" s="4"/>
      <c r="AYV222" s="4"/>
      <c r="AYW222" s="4"/>
      <c r="AYX222" s="4"/>
      <c r="AYY222" s="4"/>
      <c r="AYZ222" s="4"/>
      <c r="AZA222" s="4"/>
      <c r="AZB222" s="4"/>
      <c r="AZC222" s="4"/>
      <c r="AZD222" s="4"/>
      <c r="AZE222" s="4"/>
      <c r="AZF222" s="4"/>
      <c r="AZG222" s="4"/>
      <c r="AZH222" s="4"/>
      <c r="AZI222" s="4"/>
      <c r="AZJ222" s="4"/>
      <c r="AZK222" s="4"/>
      <c r="AZL222" s="4"/>
      <c r="AZM222" s="4"/>
      <c r="AZN222" s="4"/>
      <c r="AZO222" s="4"/>
      <c r="AZP222" s="4"/>
      <c r="AZQ222" s="4"/>
      <c r="AZR222" s="4"/>
      <c r="AZS222" s="4"/>
      <c r="AZT222" s="4"/>
      <c r="AZU222" s="4"/>
      <c r="AZV222" s="4"/>
      <c r="AZW222" s="4"/>
      <c r="AZX222" s="4"/>
      <c r="AZY222" s="4"/>
      <c r="AZZ222" s="4"/>
      <c r="BAA222" s="4"/>
      <c r="BAB222" s="4"/>
      <c r="BAC222" s="4"/>
      <c r="BAD222" s="4"/>
      <c r="BAE222" s="4"/>
      <c r="BAF222" s="4"/>
      <c r="BAG222" s="4"/>
      <c r="BAH222" s="4"/>
      <c r="BAI222" s="4"/>
      <c r="BAJ222" s="4"/>
      <c r="BAK222" s="4"/>
      <c r="BAL222" s="4"/>
      <c r="BAM222" s="4"/>
      <c r="BAN222" s="4"/>
      <c r="BAO222" s="4"/>
      <c r="BAP222" s="4"/>
      <c r="BAQ222" s="4"/>
      <c r="BAR222" s="4"/>
      <c r="BAS222" s="4"/>
      <c r="BAT222" s="4"/>
      <c r="BAU222" s="4"/>
      <c r="BAV222" s="4"/>
      <c r="BAW222" s="4"/>
      <c r="BAX222" s="4"/>
      <c r="BAY222" s="4"/>
      <c r="BAZ222" s="4"/>
      <c r="BBA222" s="4"/>
      <c r="BBB222" s="4"/>
      <c r="BBC222" s="4"/>
      <c r="BBD222" s="4"/>
      <c r="BBE222" s="4"/>
      <c r="BBF222" s="4"/>
      <c r="BBG222" s="4"/>
      <c r="BBH222" s="4"/>
      <c r="BBI222" s="4"/>
      <c r="BBJ222" s="4"/>
      <c r="BBK222" s="4"/>
      <c r="BBL222" s="4"/>
      <c r="BBM222" s="4"/>
      <c r="BBN222" s="4"/>
      <c r="BBO222" s="4"/>
      <c r="BBP222" s="4"/>
      <c r="BBQ222" s="4"/>
      <c r="BBR222" s="4"/>
      <c r="BBS222" s="4"/>
      <c r="BBT222" s="4"/>
      <c r="BBU222" s="4"/>
      <c r="BBV222" s="4"/>
      <c r="BBW222" s="4"/>
      <c r="BBX222" s="4"/>
      <c r="BBY222" s="4"/>
      <c r="BBZ222" s="4"/>
      <c r="BCA222" s="4"/>
      <c r="BCB222" s="4"/>
      <c r="BCC222" s="4"/>
      <c r="BCD222" s="4"/>
      <c r="BCE222" s="4"/>
      <c r="BCF222" s="4"/>
      <c r="BCG222" s="4"/>
      <c r="BCH222" s="4"/>
      <c r="BCI222" s="4"/>
      <c r="BCJ222" s="4"/>
      <c r="BCK222" s="4"/>
      <c r="BCL222" s="4"/>
      <c r="BCM222" s="4"/>
      <c r="BCN222" s="4"/>
      <c r="BCO222" s="4"/>
      <c r="BCP222" s="4"/>
      <c r="BCQ222" s="4"/>
      <c r="BCR222" s="4"/>
      <c r="BCS222" s="4"/>
      <c r="BCT222" s="4"/>
      <c r="BCU222" s="4"/>
      <c r="BCV222" s="4"/>
      <c r="BCW222" s="4"/>
      <c r="BCX222" s="4"/>
      <c r="BCY222" s="4"/>
      <c r="BCZ222" s="4"/>
      <c r="BDA222" s="4"/>
      <c r="BDB222" s="4"/>
      <c r="BDC222" s="4"/>
      <c r="BDD222" s="4"/>
      <c r="BDE222" s="4"/>
      <c r="BDF222" s="4"/>
      <c r="BDG222" s="4"/>
      <c r="BDH222" s="4"/>
      <c r="BDI222" s="4"/>
      <c r="BDJ222" s="4"/>
      <c r="BDK222" s="4"/>
      <c r="BDL222" s="4"/>
      <c r="BDM222" s="4"/>
      <c r="BDN222" s="4"/>
      <c r="BDO222" s="4"/>
      <c r="BDP222" s="4"/>
      <c r="BDQ222" s="4"/>
      <c r="BDR222" s="4"/>
      <c r="BDS222" s="4"/>
      <c r="BDT222" s="4"/>
      <c r="BDU222" s="4"/>
      <c r="BDV222" s="4"/>
      <c r="BDW222" s="4"/>
      <c r="BDX222" s="4"/>
      <c r="BDY222" s="4"/>
      <c r="BDZ222" s="4"/>
      <c r="BEA222" s="4"/>
      <c r="BEB222" s="4"/>
      <c r="BEC222" s="4"/>
      <c r="BED222" s="4"/>
      <c r="BEE222" s="4"/>
      <c r="BEF222" s="4"/>
      <c r="BEG222" s="4"/>
      <c r="BEH222" s="4"/>
      <c r="BEI222" s="4"/>
      <c r="BEJ222" s="4"/>
      <c r="BEK222" s="4"/>
      <c r="BEL222" s="4"/>
      <c r="BEM222" s="4"/>
      <c r="BEN222" s="4"/>
      <c r="BEO222" s="4"/>
      <c r="BEP222" s="4"/>
      <c r="BEQ222" s="4"/>
      <c r="BER222" s="4"/>
      <c r="BES222" s="4"/>
      <c r="BET222" s="4"/>
      <c r="BEU222" s="4"/>
      <c r="BEV222" s="4"/>
      <c r="BEW222" s="4"/>
      <c r="BEX222" s="4"/>
      <c r="BEY222" s="4"/>
      <c r="BEZ222" s="4"/>
      <c r="BFA222" s="4"/>
      <c r="BFB222" s="4"/>
      <c r="BFC222" s="4"/>
      <c r="BFD222" s="4"/>
      <c r="BFE222" s="4"/>
      <c r="BFF222" s="4"/>
      <c r="BFG222" s="4"/>
      <c r="BFH222" s="4"/>
      <c r="BFI222" s="4"/>
      <c r="BFJ222" s="4"/>
      <c r="BFK222" s="4"/>
      <c r="BFL222" s="4"/>
      <c r="BFM222" s="4"/>
      <c r="BFN222" s="4"/>
      <c r="BFO222" s="4"/>
      <c r="BFP222" s="4"/>
      <c r="BFQ222" s="4"/>
      <c r="BFR222" s="4"/>
      <c r="BFS222" s="4"/>
      <c r="BFT222" s="4"/>
      <c r="BFU222" s="4"/>
      <c r="BFV222" s="4"/>
      <c r="BFW222" s="4"/>
      <c r="BFX222" s="4"/>
      <c r="BFY222" s="4"/>
      <c r="BFZ222" s="4"/>
      <c r="BGA222" s="4"/>
      <c r="BGB222" s="4"/>
      <c r="BGC222" s="4"/>
      <c r="BGD222" s="4"/>
      <c r="BGE222" s="4"/>
      <c r="BGF222" s="4"/>
      <c r="BGG222" s="4"/>
      <c r="BGH222" s="4"/>
      <c r="BGI222" s="4"/>
      <c r="BGJ222" s="4"/>
      <c r="BGK222" s="4"/>
      <c r="BGL222" s="4"/>
      <c r="BGM222" s="4"/>
      <c r="BGN222" s="4"/>
      <c r="BGO222" s="4"/>
      <c r="BGP222" s="4"/>
      <c r="BGQ222" s="4"/>
      <c r="BGR222" s="4"/>
      <c r="BGS222" s="4"/>
      <c r="BGT222" s="4"/>
      <c r="BGU222" s="4"/>
      <c r="BGV222" s="4"/>
      <c r="BGW222" s="4"/>
      <c r="BGX222" s="4"/>
      <c r="BGY222" s="4"/>
      <c r="BGZ222" s="4"/>
      <c r="BHA222" s="4"/>
      <c r="BHB222" s="4"/>
      <c r="BHC222" s="4"/>
      <c r="BHD222" s="4"/>
      <c r="BHE222" s="4"/>
      <c r="BHF222" s="4"/>
      <c r="BHG222" s="4"/>
      <c r="BHH222" s="4"/>
      <c r="BHI222" s="4"/>
      <c r="BHJ222" s="4"/>
      <c r="BHK222" s="4"/>
      <c r="BHL222" s="4"/>
      <c r="BHM222" s="4"/>
      <c r="BHN222" s="4"/>
      <c r="BHO222" s="4"/>
      <c r="BHP222" s="4"/>
      <c r="BHQ222" s="4"/>
      <c r="BHR222" s="4"/>
      <c r="BHS222" s="4"/>
      <c r="BHT222" s="4"/>
      <c r="BHU222" s="4"/>
      <c r="BHV222" s="4"/>
      <c r="BHW222" s="4"/>
      <c r="BHX222" s="4"/>
      <c r="BHY222" s="4"/>
      <c r="BHZ222" s="4"/>
      <c r="BIA222" s="4"/>
      <c r="BIB222" s="4"/>
      <c r="BIC222" s="4"/>
      <c r="BID222" s="4"/>
      <c r="BIE222" s="4"/>
      <c r="BIF222" s="4"/>
      <c r="BIG222" s="4"/>
      <c r="BIH222" s="4"/>
      <c r="BII222" s="4"/>
      <c r="BIJ222" s="4"/>
      <c r="BIK222" s="4"/>
      <c r="BIL222" s="4"/>
      <c r="BIM222" s="4"/>
      <c r="BIN222" s="4"/>
      <c r="BIO222" s="4"/>
      <c r="BIP222" s="4"/>
      <c r="BIQ222" s="4"/>
      <c r="BIR222" s="4"/>
      <c r="BIS222" s="4"/>
      <c r="BIT222" s="4"/>
      <c r="BIU222" s="4"/>
      <c r="BIV222" s="4"/>
      <c r="BIW222" s="4"/>
      <c r="BIX222" s="4"/>
      <c r="BIY222" s="4"/>
      <c r="BIZ222" s="4"/>
      <c r="BJA222" s="4"/>
      <c r="BJB222" s="4"/>
      <c r="BJC222" s="4"/>
      <c r="BJD222" s="4"/>
      <c r="BJE222" s="4"/>
      <c r="BJF222" s="4"/>
      <c r="BJG222" s="4"/>
      <c r="BJH222" s="4"/>
      <c r="BJI222" s="4"/>
      <c r="BJJ222" s="4"/>
      <c r="BJK222" s="4"/>
      <c r="BJL222" s="4"/>
      <c r="BJM222" s="4"/>
      <c r="BJN222" s="4"/>
      <c r="BJO222" s="4"/>
      <c r="BJP222" s="4"/>
      <c r="BJQ222" s="4"/>
      <c r="BJR222" s="4"/>
      <c r="BJS222" s="4"/>
      <c r="BJT222" s="4"/>
      <c r="BJU222" s="4"/>
      <c r="BJV222" s="4"/>
      <c r="BJW222" s="4"/>
      <c r="BJX222" s="4"/>
      <c r="BJY222" s="4"/>
      <c r="BJZ222" s="4"/>
      <c r="BKA222" s="4"/>
      <c r="BKB222" s="4"/>
      <c r="BKC222" s="4"/>
      <c r="BKD222" s="4"/>
      <c r="BKE222" s="4"/>
      <c r="BKF222" s="4"/>
      <c r="BKG222" s="4"/>
      <c r="BKH222" s="4"/>
      <c r="BKI222" s="4"/>
      <c r="BKJ222" s="4"/>
      <c r="BKK222" s="4"/>
      <c r="BKL222" s="4"/>
      <c r="BKM222" s="4"/>
      <c r="BKN222" s="4"/>
      <c r="BKO222" s="4"/>
      <c r="BKP222" s="4"/>
      <c r="BKQ222" s="4"/>
      <c r="BKR222" s="4"/>
      <c r="BKS222" s="4"/>
      <c r="BKT222" s="4"/>
      <c r="BKU222" s="4"/>
      <c r="BKV222" s="4"/>
      <c r="BKW222" s="4"/>
      <c r="BKX222" s="4"/>
      <c r="BKY222" s="4"/>
      <c r="BKZ222" s="4"/>
      <c r="BLA222" s="4"/>
      <c r="BLB222" s="4"/>
      <c r="BLC222" s="4"/>
      <c r="BLD222" s="4"/>
      <c r="BLE222" s="4"/>
      <c r="BLF222" s="4"/>
      <c r="BLG222" s="4"/>
      <c r="BLH222" s="4"/>
      <c r="BLI222" s="4"/>
      <c r="BLJ222" s="4"/>
      <c r="BLK222" s="4"/>
      <c r="BLL222" s="4"/>
      <c r="BLM222" s="4"/>
      <c r="BLN222" s="4"/>
      <c r="BLO222" s="4"/>
      <c r="BLP222" s="4"/>
      <c r="BLQ222" s="4"/>
      <c r="BLR222" s="4"/>
      <c r="BLS222" s="4"/>
      <c r="BLT222" s="4"/>
      <c r="BLU222" s="4"/>
      <c r="BLV222" s="4"/>
      <c r="BLW222" s="4"/>
      <c r="BLX222" s="4"/>
      <c r="BLY222" s="4"/>
      <c r="BLZ222" s="4"/>
      <c r="BMA222" s="4"/>
      <c r="BMB222" s="4"/>
      <c r="BMC222" s="4"/>
      <c r="BMD222" s="4"/>
      <c r="BME222" s="4"/>
      <c r="BMF222" s="4"/>
      <c r="BMG222" s="4"/>
      <c r="BMH222" s="4"/>
      <c r="BMI222" s="4"/>
      <c r="BMJ222" s="4"/>
      <c r="BMK222" s="4"/>
      <c r="BML222" s="4"/>
      <c r="BMM222" s="4"/>
      <c r="BMN222" s="4"/>
      <c r="BMO222" s="4"/>
      <c r="BMP222" s="4"/>
      <c r="BMQ222" s="4"/>
      <c r="BMR222" s="4"/>
      <c r="BMS222" s="4"/>
      <c r="BMT222" s="4"/>
      <c r="BMU222" s="4"/>
      <c r="BMV222" s="4"/>
      <c r="BMW222" s="4"/>
      <c r="BMX222" s="4"/>
      <c r="BMY222" s="4"/>
      <c r="BMZ222" s="4"/>
      <c r="BNA222" s="4"/>
      <c r="BNB222" s="4"/>
      <c r="BNC222" s="4"/>
      <c r="BND222" s="4"/>
      <c r="BNE222" s="4"/>
      <c r="BNF222" s="4"/>
      <c r="BNG222" s="4"/>
      <c r="BNH222" s="4"/>
      <c r="BNI222" s="4"/>
      <c r="BNJ222" s="4"/>
      <c r="BNK222" s="4"/>
      <c r="BNL222" s="4"/>
      <c r="BNM222" s="4"/>
      <c r="BNN222" s="4"/>
      <c r="BNO222" s="4"/>
      <c r="BNP222" s="4"/>
      <c r="BNQ222" s="4"/>
      <c r="BNR222" s="4"/>
      <c r="BNS222" s="4"/>
      <c r="BNT222" s="4"/>
      <c r="BNU222" s="4"/>
      <c r="BNV222" s="4"/>
      <c r="BNW222" s="4"/>
      <c r="BNX222" s="4"/>
      <c r="BNY222" s="4"/>
      <c r="BNZ222" s="4"/>
      <c r="BOA222" s="4"/>
      <c r="BOB222" s="4"/>
      <c r="BOC222" s="4"/>
      <c r="BOD222" s="4"/>
      <c r="BOE222" s="4"/>
      <c r="BOF222" s="4"/>
      <c r="BOG222" s="4"/>
      <c r="BOH222" s="4"/>
      <c r="BOI222" s="4"/>
      <c r="BOJ222" s="4"/>
      <c r="BOK222" s="4"/>
      <c r="BOL222" s="4"/>
      <c r="BOM222" s="4"/>
      <c r="BON222" s="4"/>
      <c r="BOO222" s="4"/>
      <c r="BOP222" s="4"/>
      <c r="BOQ222" s="4"/>
      <c r="BOR222" s="4"/>
      <c r="BOS222" s="4"/>
      <c r="BOT222" s="4"/>
      <c r="BOU222" s="4"/>
      <c r="BOV222" s="4"/>
      <c r="BOW222" s="4"/>
      <c r="BOX222" s="4"/>
      <c r="BOY222" s="4"/>
      <c r="BOZ222" s="4"/>
      <c r="BPA222" s="4"/>
      <c r="BPB222" s="4"/>
      <c r="BPC222" s="4"/>
      <c r="BPD222" s="4"/>
      <c r="BPE222" s="4"/>
      <c r="BPF222" s="4"/>
      <c r="BPG222" s="4"/>
      <c r="BPH222" s="4"/>
      <c r="BPI222" s="4"/>
      <c r="BPJ222" s="4"/>
      <c r="BPK222" s="4"/>
      <c r="BPL222" s="4"/>
      <c r="BPM222" s="4"/>
      <c r="BPN222" s="4"/>
      <c r="BPO222" s="4"/>
      <c r="BPP222" s="4"/>
      <c r="BPQ222" s="4"/>
      <c r="BPR222" s="4"/>
      <c r="BPS222" s="4"/>
      <c r="BPT222" s="4"/>
      <c r="BPU222" s="4"/>
      <c r="BPV222" s="4"/>
      <c r="BPW222" s="4"/>
      <c r="BPX222" s="4"/>
      <c r="BPY222" s="4"/>
      <c r="BPZ222" s="4"/>
      <c r="BQA222" s="4"/>
      <c r="BQB222" s="4"/>
    </row>
    <row r="223" spans="3:1796" s="2" customFormat="1" x14ac:dyDescent="0.25">
      <c r="C223" s="29"/>
      <c r="D223" s="12"/>
      <c r="E223" s="12"/>
      <c r="F223" s="13"/>
      <c r="G223" s="13"/>
      <c r="H223" s="13"/>
      <c r="I223" s="13"/>
      <c r="J223" s="13"/>
      <c r="K223" s="21"/>
      <c r="L223" s="21"/>
      <c r="M223" s="37"/>
      <c r="N223" s="34"/>
      <c r="O223" s="32"/>
      <c r="P223" s="15"/>
      <c r="Q223" s="15"/>
      <c r="R223" s="15"/>
      <c r="S223" s="15"/>
      <c r="T223" s="15"/>
      <c r="U223" s="18"/>
      <c r="V223" s="18"/>
      <c r="W223" s="18"/>
      <c r="X223" s="18"/>
      <c r="Y223" s="18"/>
      <c r="Z223" s="16"/>
      <c r="AA223" s="16"/>
      <c r="AB223" s="16"/>
      <c r="AC223" s="16"/>
      <c r="AD223" s="16"/>
      <c r="AE223" s="16"/>
      <c r="AF223" s="16"/>
      <c r="AG223" s="16"/>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c r="TV223" s="4"/>
      <c r="TW223" s="4"/>
      <c r="TX223" s="4"/>
      <c r="TY223" s="4"/>
      <c r="TZ223" s="4"/>
      <c r="UA223" s="4"/>
      <c r="UB223" s="4"/>
      <c r="UC223" s="4"/>
      <c r="UD223" s="4"/>
      <c r="UE223" s="4"/>
      <c r="UF223" s="4"/>
      <c r="UG223" s="4"/>
      <c r="UH223" s="4"/>
      <c r="UI223" s="4"/>
      <c r="UJ223" s="4"/>
      <c r="UK223" s="4"/>
      <c r="UL223" s="4"/>
      <c r="UM223" s="4"/>
      <c r="UN223" s="4"/>
      <c r="UO223" s="4"/>
      <c r="UP223" s="4"/>
      <c r="UQ223" s="4"/>
      <c r="UR223" s="4"/>
      <c r="US223" s="4"/>
      <c r="UT223" s="4"/>
      <c r="UU223" s="4"/>
      <c r="UV223" s="4"/>
      <c r="UW223" s="4"/>
      <c r="UX223" s="4"/>
      <c r="UY223" s="4"/>
      <c r="UZ223" s="4"/>
      <c r="VA223" s="4"/>
      <c r="VB223" s="4"/>
      <c r="VC223" s="4"/>
      <c r="VD223" s="4"/>
      <c r="VE223" s="4"/>
      <c r="VF223" s="4"/>
      <c r="VG223" s="4"/>
      <c r="VH223" s="4"/>
      <c r="VI223" s="4"/>
      <c r="VJ223" s="4"/>
      <c r="VK223" s="4"/>
      <c r="VL223" s="4"/>
      <c r="VM223" s="4"/>
      <c r="VN223" s="4"/>
      <c r="VO223" s="4"/>
      <c r="VP223" s="4"/>
      <c r="VQ223" s="4"/>
      <c r="VR223" s="4"/>
      <c r="VS223" s="4"/>
      <c r="VT223" s="4"/>
      <c r="VU223" s="4"/>
      <c r="VV223" s="4"/>
      <c r="VW223" s="4"/>
      <c r="VX223" s="4"/>
      <c r="VY223" s="4"/>
      <c r="VZ223" s="4"/>
      <c r="WA223" s="4"/>
      <c r="WB223" s="4"/>
      <c r="WC223" s="4"/>
      <c r="WD223" s="4"/>
      <c r="WE223" s="4"/>
      <c r="WF223" s="4"/>
      <c r="WG223" s="4"/>
      <c r="WH223" s="4"/>
      <c r="WI223" s="4"/>
      <c r="WJ223" s="4"/>
      <c r="WK223" s="4"/>
      <c r="WL223" s="4"/>
      <c r="WM223" s="4"/>
      <c r="WN223" s="4"/>
      <c r="WO223" s="4"/>
      <c r="WP223" s="4"/>
      <c r="WQ223" s="4"/>
      <c r="WR223" s="4"/>
      <c r="WS223" s="4"/>
      <c r="WT223" s="4"/>
      <c r="WU223" s="4"/>
      <c r="WV223" s="4"/>
      <c r="WW223" s="4"/>
      <c r="WX223" s="4"/>
      <c r="WY223" s="4"/>
      <c r="WZ223" s="4"/>
      <c r="XA223" s="4"/>
      <c r="XB223" s="4"/>
      <c r="XC223" s="4"/>
      <c r="XD223" s="4"/>
      <c r="XE223" s="4"/>
      <c r="XF223" s="4"/>
      <c r="XG223" s="4"/>
      <c r="XH223" s="4"/>
      <c r="XI223" s="4"/>
      <c r="XJ223" s="4"/>
      <c r="XK223" s="4"/>
      <c r="XL223" s="4"/>
      <c r="XM223" s="4"/>
      <c r="XN223" s="4"/>
      <c r="XO223" s="4"/>
      <c r="XP223" s="4"/>
      <c r="XQ223" s="4"/>
      <c r="XR223" s="4"/>
      <c r="XS223" s="4"/>
      <c r="XT223" s="4"/>
      <c r="XU223" s="4"/>
      <c r="XV223" s="4"/>
      <c r="XW223" s="4"/>
      <c r="XX223" s="4"/>
      <c r="XY223" s="4"/>
      <c r="XZ223" s="4"/>
      <c r="YA223" s="4"/>
      <c r="YB223" s="4"/>
      <c r="YC223" s="4"/>
      <c r="YD223" s="4"/>
      <c r="YE223" s="4"/>
      <c r="YF223" s="4"/>
      <c r="YG223" s="4"/>
      <c r="YH223" s="4"/>
      <c r="YI223" s="4"/>
      <c r="YJ223" s="4"/>
      <c r="YK223" s="4"/>
      <c r="YL223" s="4"/>
      <c r="YM223" s="4"/>
      <c r="YN223" s="4"/>
      <c r="YO223" s="4"/>
      <c r="YP223" s="4"/>
      <c r="YQ223" s="4"/>
      <c r="YR223" s="4"/>
      <c r="YS223" s="4"/>
      <c r="YT223" s="4"/>
      <c r="YU223" s="4"/>
      <c r="YV223" s="4"/>
      <c r="YW223" s="4"/>
      <c r="YX223" s="4"/>
      <c r="YY223" s="4"/>
      <c r="YZ223" s="4"/>
      <c r="ZA223" s="4"/>
      <c r="ZB223" s="4"/>
      <c r="ZC223" s="4"/>
      <c r="ZD223" s="4"/>
      <c r="ZE223" s="4"/>
      <c r="ZF223" s="4"/>
      <c r="ZG223" s="4"/>
      <c r="ZH223" s="4"/>
      <c r="ZI223" s="4"/>
      <c r="ZJ223" s="4"/>
      <c r="ZK223" s="4"/>
      <c r="ZL223" s="4"/>
      <c r="ZM223" s="4"/>
      <c r="ZN223" s="4"/>
      <c r="ZO223" s="4"/>
      <c r="ZP223" s="4"/>
      <c r="ZQ223" s="4"/>
      <c r="ZR223" s="4"/>
      <c r="ZS223" s="4"/>
      <c r="ZT223" s="4"/>
      <c r="ZU223" s="4"/>
      <c r="ZV223" s="4"/>
      <c r="ZW223" s="4"/>
      <c r="ZX223" s="4"/>
      <c r="ZY223" s="4"/>
      <c r="ZZ223" s="4"/>
      <c r="AAA223" s="4"/>
      <c r="AAB223" s="4"/>
      <c r="AAC223" s="4"/>
      <c r="AAD223" s="4"/>
      <c r="AAE223" s="4"/>
      <c r="AAF223" s="4"/>
      <c r="AAG223" s="4"/>
      <c r="AAH223" s="4"/>
      <c r="AAI223" s="4"/>
      <c r="AAJ223" s="4"/>
      <c r="AAK223" s="4"/>
      <c r="AAL223" s="4"/>
      <c r="AAM223" s="4"/>
      <c r="AAN223" s="4"/>
      <c r="AAO223" s="4"/>
      <c r="AAP223" s="4"/>
      <c r="AAQ223" s="4"/>
      <c r="AAR223" s="4"/>
      <c r="AAS223" s="4"/>
      <c r="AAT223" s="4"/>
      <c r="AAU223" s="4"/>
      <c r="AAV223" s="4"/>
      <c r="AAW223" s="4"/>
      <c r="AAX223" s="4"/>
      <c r="AAY223" s="4"/>
      <c r="AAZ223" s="4"/>
      <c r="ABA223" s="4"/>
      <c r="ABB223" s="4"/>
      <c r="ABC223" s="4"/>
      <c r="ABD223" s="4"/>
      <c r="ABE223" s="4"/>
      <c r="ABF223" s="4"/>
      <c r="ABG223" s="4"/>
      <c r="ABH223" s="4"/>
      <c r="ABI223" s="4"/>
      <c r="ABJ223" s="4"/>
      <c r="ABK223" s="4"/>
      <c r="ABL223" s="4"/>
      <c r="ABM223" s="4"/>
      <c r="ABN223" s="4"/>
      <c r="ABO223" s="4"/>
      <c r="ABP223" s="4"/>
      <c r="ABQ223" s="4"/>
      <c r="ABR223" s="4"/>
      <c r="ABS223" s="4"/>
      <c r="ABT223" s="4"/>
      <c r="ABU223" s="4"/>
      <c r="ABV223" s="4"/>
      <c r="ABW223" s="4"/>
      <c r="ABX223" s="4"/>
      <c r="ABY223" s="4"/>
      <c r="ABZ223" s="4"/>
      <c r="ACA223" s="4"/>
      <c r="ACB223" s="4"/>
      <c r="ACC223" s="4"/>
      <c r="ACD223" s="4"/>
      <c r="ACE223" s="4"/>
      <c r="ACF223" s="4"/>
      <c r="ACG223" s="4"/>
      <c r="ACH223" s="4"/>
      <c r="ACI223" s="4"/>
      <c r="ACJ223" s="4"/>
      <c r="ACK223" s="4"/>
      <c r="ACL223" s="4"/>
      <c r="ACM223" s="4"/>
      <c r="ACN223" s="4"/>
      <c r="ACO223" s="4"/>
      <c r="ACP223" s="4"/>
      <c r="ACQ223" s="4"/>
      <c r="ACR223" s="4"/>
      <c r="ACS223" s="4"/>
      <c r="ACT223" s="4"/>
      <c r="ACU223" s="4"/>
      <c r="ACV223" s="4"/>
      <c r="ACW223" s="4"/>
      <c r="ACX223" s="4"/>
      <c r="ACY223" s="4"/>
      <c r="ACZ223" s="4"/>
      <c r="ADA223" s="4"/>
      <c r="ADB223" s="4"/>
      <c r="ADC223" s="4"/>
      <c r="ADD223" s="4"/>
      <c r="ADE223" s="4"/>
      <c r="ADF223" s="4"/>
      <c r="ADG223" s="4"/>
      <c r="ADH223" s="4"/>
      <c r="ADI223" s="4"/>
      <c r="ADJ223" s="4"/>
      <c r="ADK223" s="4"/>
      <c r="ADL223" s="4"/>
      <c r="ADM223" s="4"/>
      <c r="ADN223" s="4"/>
      <c r="ADO223" s="4"/>
      <c r="ADP223" s="4"/>
      <c r="ADQ223" s="4"/>
      <c r="ADR223" s="4"/>
      <c r="ADS223" s="4"/>
      <c r="ADT223" s="4"/>
      <c r="ADU223" s="4"/>
      <c r="ADV223" s="4"/>
      <c r="ADW223" s="4"/>
      <c r="ADX223" s="4"/>
      <c r="ADY223" s="4"/>
      <c r="ADZ223" s="4"/>
      <c r="AEA223" s="4"/>
      <c r="AEB223" s="4"/>
      <c r="AEC223" s="4"/>
      <c r="AED223" s="4"/>
      <c r="AEE223" s="4"/>
      <c r="AEF223" s="4"/>
      <c r="AEG223" s="4"/>
      <c r="AEH223" s="4"/>
      <c r="AEI223" s="4"/>
      <c r="AEJ223" s="4"/>
      <c r="AEK223" s="4"/>
      <c r="AEL223" s="4"/>
      <c r="AEM223" s="4"/>
      <c r="AEN223" s="4"/>
      <c r="AEO223" s="4"/>
      <c r="AEP223" s="4"/>
      <c r="AEQ223" s="4"/>
      <c r="AER223" s="4"/>
      <c r="AES223" s="4"/>
      <c r="AET223" s="4"/>
      <c r="AEU223" s="4"/>
      <c r="AEV223" s="4"/>
      <c r="AEW223" s="4"/>
      <c r="AEX223" s="4"/>
      <c r="AEY223" s="4"/>
      <c r="AEZ223" s="4"/>
      <c r="AFA223" s="4"/>
      <c r="AFB223" s="4"/>
      <c r="AFC223" s="4"/>
      <c r="AFD223" s="4"/>
      <c r="AFE223" s="4"/>
      <c r="AFF223" s="4"/>
      <c r="AFG223" s="4"/>
      <c r="AFH223" s="4"/>
      <c r="AFI223" s="4"/>
      <c r="AFJ223" s="4"/>
      <c r="AFK223" s="4"/>
      <c r="AFL223" s="4"/>
      <c r="AFM223" s="4"/>
      <c r="AFN223" s="4"/>
      <c r="AFO223" s="4"/>
      <c r="AFP223" s="4"/>
      <c r="AFQ223" s="4"/>
      <c r="AFR223" s="4"/>
      <c r="AFS223" s="4"/>
      <c r="AFT223" s="4"/>
      <c r="AFU223" s="4"/>
      <c r="AFV223" s="4"/>
      <c r="AFW223" s="4"/>
      <c r="AFX223" s="4"/>
      <c r="AFY223" s="4"/>
      <c r="AFZ223" s="4"/>
      <c r="AGA223" s="4"/>
      <c r="AGB223" s="4"/>
      <c r="AGC223" s="4"/>
      <c r="AGD223" s="4"/>
      <c r="AGE223" s="4"/>
      <c r="AGF223" s="4"/>
      <c r="AGG223" s="4"/>
      <c r="AGH223" s="4"/>
      <c r="AGI223" s="4"/>
      <c r="AGJ223" s="4"/>
      <c r="AGK223" s="4"/>
      <c r="AGL223" s="4"/>
      <c r="AGM223" s="4"/>
      <c r="AGN223" s="4"/>
      <c r="AGO223" s="4"/>
      <c r="AGP223" s="4"/>
      <c r="AGQ223" s="4"/>
      <c r="AGR223" s="4"/>
      <c r="AGS223" s="4"/>
      <c r="AGT223" s="4"/>
      <c r="AGU223" s="4"/>
      <c r="AGV223" s="4"/>
      <c r="AGW223" s="4"/>
      <c r="AGX223" s="4"/>
      <c r="AGY223" s="4"/>
      <c r="AGZ223" s="4"/>
      <c r="AHA223" s="4"/>
      <c r="AHB223" s="4"/>
      <c r="AHC223" s="4"/>
      <c r="AHD223" s="4"/>
      <c r="AHE223" s="4"/>
      <c r="AHF223" s="4"/>
      <c r="AHG223" s="4"/>
      <c r="AHH223" s="4"/>
      <c r="AHI223" s="4"/>
      <c r="AHJ223" s="4"/>
      <c r="AHK223" s="4"/>
      <c r="AHL223" s="4"/>
      <c r="AHM223" s="4"/>
      <c r="AHN223" s="4"/>
      <c r="AHO223" s="4"/>
      <c r="AHP223" s="4"/>
      <c r="AHQ223" s="4"/>
      <c r="AHR223" s="4"/>
      <c r="AHS223" s="4"/>
      <c r="AHT223" s="4"/>
      <c r="AHU223" s="4"/>
      <c r="AHV223" s="4"/>
      <c r="AHW223" s="4"/>
      <c r="AHX223" s="4"/>
      <c r="AHY223" s="4"/>
      <c r="AHZ223" s="4"/>
      <c r="AIA223" s="4"/>
      <c r="AIB223" s="4"/>
      <c r="AIC223" s="4"/>
      <c r="AID223" s="4"/>
      <c r="AIE223" s="4"/>
      <c r="AIF223" s="4"/>
      <c r="AIG223" s="4"/>
      <c r="AIH223" s="4"/>
      <c r="AII223" s="4"/>
      <c r="AIJ223" s="4"/>
      <c r="AIK223" s="4"/>
      <c r="AIL223" s="4"/>
      <c r="AIM223" s="4"/>
      <c r="AIN223" s="4"/>
      <c r="AIO223" s="4"/>
      <c r="AIP223" s="4"/>
      <c r="AIQ223" s="4"/>
      <c r="AIR223" s="4"/>
      <c r="AIS223" s="4"/>
      <c r="AIT223" s="4"/>
      <c r="AIU223" s="4"/>
      <c r="AIV223" s="4"/>
      <c r="AIW223" s="4"/>
      <c r="AIX223" s="4"/>
      <c r="AIY223" s="4"/>
      <c r="AIZ223" s="4"/>
      <c r="AJA223" s="4"/>
      <c r="AJB223" s="4"/>
      <c r="AJC223" s="4"/>
      <c r="AJD223" s="4"/>
      <c r="AJE223" s="4"/>
      <c r="AJF223" s="4"/>
      <c r="AJG223" s="4"/>
      <c r="AJH223" s="4"/>
      <c r="AJI223" s="4"/>
      <c r="AJJ223" s="4"/>
      <c r="AJK223" s="4"/>
      <c r="AJL223" s="4"/>
      <c r="AJM223" s="4"/>
      <c r="AJN223" s="4"/>
      <c r="AJO223" s="4"/>
      <c r="AJP223" s="4"/>
      <c r="AJQ223" s="4"/>
      <c r="AJR223" s="4"/>
      <c r="AJS223" s="4"/>
      <c r="AJT223" s="4"/>
      <c r="AJU223" s="4"/>
      <c r="AJV223" s="4"/>
      <c r="AJW223" s="4"/>
      <c r="AJX223" s="4"/>
      <c r="AJY223" s="4"/>
      <c r="AJZ223" s="4"/>
      <c r="AKA223" s="4"/>
      <c r="AKB223" s="4"/>
      <c r="AKC223" s="4"/>
      <c r="AKD223" s="4"/>
      <c r="AKE223" s="4"/>
      <c r="AKF223" s="4"/>
      <c r="AKG223" s="4"/>
      <c r="AKH223" s="4"/>
      <c r="AKI223" s="4"/>
      <c r="AKJ223" s="4"/>
      <c r="AKK223" s="4"/>
      <c r="AKL223" s="4"/>
      <c r="AKM223" s="4"/>
      <c r="AKN223" s="4"/>
      <c r="AKO223" s="4"/>
      <c r="AKP223" s="4"/>
      <c r="AKQ223" s="4"/>
      <c r="AKR223" s="4"/>
      <c r="AKS223" s="4"/>
      <c r="AKT223" s="4"/>
      <c r="AKU223" s="4"/>
      <c r="AKV223" s="4"/>
      <c r="AKW223" s="4"/>
      <c r="AKX223" s="4"/>
      <c r="AKY223" s="4"/>
      <c r="AKZ223" s="4"/>
      <c r="ALA223" s="4"/>
      <c r="ALB223" s="4"/>
      <c r="ALC223" s="4"/>
      <c r="ALD223" s="4"/>
      <c r="ALE223" s="4"/>
      <c r="ALF223" s="4"/>
      <c r="ALG223" s="4"/>
      <c r="ALH223" s="4"/>
      <c r="ALI223" s="4"/>
      <c r="ALJ223" s="4"/>
      <c r="ALK223" s="4"/>
      <c r="ALL223" s="4"/>
      <c r="ALM223" s="4"/>
      <c r="ALN223" s="4"/>
      <c r="ALO223" s="4"/>
      <c r="ALP223" s="4"/>
      <c r="ALQ223" s="4"/>
      <c r="ALR223" s="4"/>
      <c r="ALS223" s="4"/>
      <c r="ALT223" s="4"/>
      <c r="ALU223" s="4"/>
      <c r="ALV223" s="4"/>
      <c r="ALW223" s="4"/>
      <c r="ALX223" s="4"/>
      <c r="ALY223" s="4"/>
      <c r="ALZ223" s="4"/>
      <c r="AMA223" s="4"/>
      <c r="AMB223" s="4"/>
      <c r="AMC223" s="4"/>
      <c r="AMD223" s="4"/>
      <c r="AME223" s="4"/>
      <c r="AMF223" s="4"/>
      <c r="AMG223" s="4"/>
      <c r="AMH223" s="4"/>
      <c r="AMI223" s="4"/>
      <c r="AMJ223" s="4"/>
      <c r="AMK223" s="4"/>
      <c r="AML223" s="4"/>
      <c r="AMM223" s="4"/>
      <c r="AMN223" s="4"/>
      <c r="AMO223" s="4"/>
      <c r="AMP223" s="4"/>
      <c r="AMQ223" s="4"/>
      <c r="AMR223" s="4"/>
      <c r="AMS223" s="4"/>
      <c r="AMT223" s="4"/>
      <c r="AMU223" s="4"/>
      <c r="AMV223" s="4"/>
      <c r="AMW223" s="4"/>
      <c r="AMX223" s="4"/>
      <c r="AMY223" s="4"/>
      <c r="AMZ223" s="4"/>
      <c r="ANA223" s="4"/>
      <c r="ANB223" s="4"/>
      <c r="ANC223" s="4"/>
      <c r="AND223" s="4"/>
      <c r="ANE223" s="4"/>
      <c r="ANF223" s="4"/>
      <c r="ANG223" s="4"/>
      <c r="ANH223" s="4"/>
      <c r="ANI223" s="4"/>
      <c r="ANJ223" s="4"/>
      <c r="ANK223" s="4"/>
      <c r="ANL223" s="4"/>
      <c r="ANM223" s="4"/>
      <c r="ANN223" s="4"/>
      <c r="ANO223" s="4"/>
      <c r="ANP223" s="4"/>
      <c r="ANQ223" s="4"/>
      <c r="ANR223" s="4"/>
      <c r="ANS223" s="4"/>
      <c r="ANT223" s="4"/>
      <c r="ANU223" s="4"/>
      <c r="ANV223" s="4"/>
      <c r="ANW223" s="4"/>
      <c r="ANX223" s="4"/>
      <c r="ANY223" s="4"/>
      <c r="ANZ223" s="4"/>
      <c r="AOA223" s="4"/>
      <c r="AOB223" s="4"/>
      <c r="AOC223" s="4"/>
      <c r="AOD223" s="4"/>
      <c r="AOE223" s="4"/>
      <c r="AOF223" s="4"/>
      <c r="AOG223" s="4"/>
      <c r="AOH223" s="4"/>
      <c r="AOI223" s="4"/>
      <c r="AOJ223" s="4"/>
      <c r="AOK223" s="4"/>
      <c r="AOL223" s="4"/>
      <c r="AOM223" s="4"/>
      <c r="AON223" s="4"/>
      <c r="AOO223" s="4"/>
      <c r="AOP223" s="4"/>
      <c r="AOQ223" s="4"/>
      <c r="AOR223" s="4"/>
      <c r="AOS223" s="4"/>
      <c r="AOT223" s="4"/>
      <c r="AOU223" s="4"/>
      <c r="AOV223" s="4"/>
      <c r="AOW223" s="4"/>
      <c r="AOX223" s="4"/>
      <c r="AOY223" s="4"/>
      <c r="AOZ223" s="4"/>
      <c r="APA223" s="4"/>
      <c r="APB223" s="4"/>
      <c r="APC223" s="4"/>
      <c r="APD223" s="4"/>
      <c r="APE223" s="4"/>
      <c r="APF223" s="4"/>
      <c r="APG223" s="4"/>
      <c r="APH223" s="4"/>
      <c r="API223" s="4"/>
      <c r="APJ223" s="4"/>
      <c r="APK223" s="4"/>
      <c r="APL223" s="4"/>
      <c r="APM223" s="4"/>
      <c r="APN223" s="4"/>
      <c r="APO223" s="4"/>
      <c r="APP223" s="4"/>
      <c r="APQ223" s="4"/>
      <c r="APR223" s="4"/>
      <c r="APS223" s="4"/>
      <c r="APT223" s="4"/>
      <c r="APU223" s="4"/>
      <c r="APV223" s="4"/>
      <c r="APW223" s="4"/>
      <c r="APX223" s="4"/>
      <c r="APY223" s="4"/>
      <c r="APZ223" s="4"/>
      <c r="AQA223" s="4"/>
      <c r="AQB223" s="4"/>
      <c r="AQC223" s="4"/>
      <c r="AQD223" s="4"/>
      <c r="AQE223" s="4"/>
      <c r="AQF223" s="4"/>
      <c r="AQG223" s="4"/>
      <c r="AQH223" s="4"/>
      <c r="AQI223" s="4"/>
      <c r="AQJ223" s="4"/>
      <c r="AQK223" s="4"/>
      <c r="AQL223" s="4"/>
      <c r="AQM223" s="4"/>
      <c r="AQN223" s="4"/>
      <c r="AQO223" s="4"/>
      <c r="AQP223" s="4"/>
      <c r="AQQ223" s="4"/>
      <c r="AQR223" s="4"/>
      <c r="AQS223" s="4"/>
      <c r="AQT223" s="4"/>
      <c r="AQU223" s="4"/>
      <c r="AQV223" s="4"/>
      <c r="AQW223" s="4"/>
      <c r="AQX223" s="4"/>
      <c r="AQY223" s="4"/>
      <c r="AQZ223" s="4"/>
      <c r="ARA223" s="4"/>
      <c r="ARB223" s="4"/>
      <c r="ARC223" s="4"/>
      <c r="ARD223" s="4"/>
      <c r="ARE223" s="4"/>
      <c r="ARF223" s="4"/>
      <c r="ARG223" s="4"/>
      <c r="ARH223" s="4"/>
      <c r="ARI223" s="4"/>
      <c r="ARJ223" s="4"/>
      <c r="ARK223" s="4"/>
      <c r="ARL223" s="4"/>
      <c r="ARM223" s="4"/>
      <c r="ARN223" s="4"/>
      <c r="ARO223" s="4"/>
      <c r="ARP223" s="4"/>
      <c r="ARQ223" s="4"/>
      <c r="ARR223" s="4"/>
      <c r="ARS223" s="4"/>
      <c r="ART223" s="4"/>
      <c r="ARU223" s="4"/>
      <c r="ARV223" s="4"/>
      <c r="ARW223" s="4"/>
      <c r="ARX223" s="4"/>
      <c r="ARY223" s="4"/>
      <c r="ARZ223" s="4"/>
      <c r="ASA223" s="4"/>
      <c r="ASB223" s="4"/>
      <c r="ASC223" s="4"/>
      <c r="ASD223" s="4"/>
      <c r="ASE223" s="4"/>
      <c r="ASF223" s="4"/>
      <c r="ASG223" s="4"/>
      <c r="ASH223" s="4"/>
      <c r="ASI223" s="4"/>
      <c r="ASJ223" s="4"/>
      <c r="ASK223" s="4"/>
      <c r="ASL223" s="4"/>
      <c r="ASM223" s="4"/>
      <c r="ASN223" s="4"/>
      <c r="ASO223" s="4"/>
      <c r="ASP223" s="4"/>
      <c r="ASQ223" s="4"/>
      <c r="ASR223" s="4"/>
      <c r="ASS223" s="4"/>
      <c r="AST223" s="4"/>
      <c r="ASU223" s="4"/>
      <c r="ASV223" s="4"/>
      <c r="ASW223" s="4"/>
      <c r="ASX223" s="4"/>
      <c r="ASY223" s="4"/>
      <c r="ASZ223" s="4"/>
      <c r="ATA223" s="4"/>
      <c r="ATB223" s="4"/>
      <c r="ATC223" s="4"/>
      <c r="ATD223" s="4"/>
      <c r="ATE223" s="4"/>
      <c r="ATF223" s="4"/>
      <c r="ATG223" s="4"/>
      <c r="ATH223" s="4"/>
      <c r="ATI223" s="4"/>
      <c r="ATJ223" s="4"/>
      <c r="ATK223" s="4"/>
      <c r="ATL223" s="4"/>
      <c r="ATM223" s="4"/>
      <c r="ATN223" s="4"/>
      <c r="ATO223" s="4"/>
      <c r="ATP223" s="4"/>
      <c r="ATQ223" s="4"/>
      <c r="ATR223" s="4"/>
      <c r="ATS223" s="4"/>
      <c r="ATT223" s="4"/>
      <c r="ATU223" s="4"/>
      <c r="ATV223" s="4"/>
      <c r="ATW223" s="4"/>
      <c r="ATX223" s="4"/>
      <c r="ATY223" s="4"/>
      <c r="ATZ223" s="4"/>
      <c r="AUA223" s="4"/>
      <c r="AUB223" s="4"/>
      <c r="AUC223" s="4"/>
      <c r="AUD223" s="4"/>
      <c r="AUE223" s="4"/>
      <c r="AUF223" s="4"/>
      <c r="AUG223" s="4"/>
      <c r="AUH223" s="4"/>
      <c r="AUI223" s="4"/>
      <c r="AUJ223" s="4"/>
      <c r="AUK223" s="4"/>
      <c r="AUL223" s="4"/>
      <c r="AUM223" s="4"/>
      <c r="AUN223" s="4"/>
      <c r="AUO223" s="4"/>
      <c r="AUP223" s="4"/>
      <c r="AUQ223" s="4"/>
      <c r="AUR223" s="4"/>
      <c r="AUS223" s="4"/>
      <c r="AUT223" s="4"/>
      <c r="AUU223" s="4"/>
      <c r="AUV223" s="4"/>
      <c r="AUW223" s="4"/>
      <c r="AUX223" s="4"/>
      <c r="AUY223" s="4"/>
      <c r="AUZ223" s="4"/>
      <c r="AVA223" s="4"/>
      <c r="AVB223" s="4"/>
      <c r="AVC223" s="4"/>
      <c r="AVD223" s="4"/>
      <c r="AVE223" s="4"/>
      <c r="AVF223" s="4"/>
      <c r="AVG223" s="4"/>
      <c r="AVH223" s="4"/>
      <c r="AVI223" s="4"/>
      <c r="AVJ223" s="4"/>
      <c r="AVK223" s="4"/>
      <c r="AVL223" s="4"/>
      <c r="AVM223" s="4"/>
      <c r="AVN223" s="4"/>
      <c r="AVO223" s="4"/>
      <c r="AVP223" s="4"/>
      <c r="AVQ223" s="4"/>
      <c r="AVR223" s="4"/>
      <c r="AVS223" s="4"/>
      <c r="AVT223" s="4"/>
      <c r="AVU223" s="4"/>
      <c r="AVV223" s="4"/>
      <c r="AVW223" s="4"/>
      <c r="AVX223" s="4"/>
      <c r="AVY223" s="4"/>
      <c r="AVZ223" s="4"/>
      <c r="AWA223" s="4"/>
      <c r="AWB223" s="4"/>
      <c r="AWC223" s="4"/>
      <c r="AWD223" s="4"/>
      <c r="AWE223" s="4"/>
      <c r="AWF223" s="4"/>
      <c r="AWG223" s="4"/>
      <c r="AWH223" s="4"/>
      <c r="AWI223" s="4"/>
      <c r="AWJ223" s="4"/>
      <c r="AWK223" s="4"/>
      <c r="AWL223" s="4"/>
      <c r="AWM223" s="4"/>
      <c r="AWN223" s="4"/>
      <c r="AWO223" s="4"/>
      <c r="AWP223" s="4"/>
      <c r="AWQ223" s="4"/>
      <c r="AWR223" s="4"/>
      <c r="AWS223" s="4"/>
      <c r="AWT223" s="4"/>
      <c r="AWU223" s="4"/>
      <c r="AWV223" s="4"/>
      <c r="AWW223" s="4"/>
      <c r="AWX223" s="4"/>
      <c r="AWY223" s="4"/>
      <c r="AWZ223" s="4"/>
      <c r="AXA223" s="4"/>
      <c r="AXB223" s="4"/>
      <c r="AXC223" s="4"/>
      <c r="AXD223" s="4"/>
      <c r="AXE223" s="4"/>
      <c r="AXF223" s="4"/>
      <c r="AXG223" s="4"/>
      <c r="AXH223" s="4"/>
      <c r="AXI223" s="4"/>
      <c r="AXJ223" s="4"/>
      <c r="AXK223" s="4"/>
      <c r="AXL223" s="4"/>
      <c r="AXM223" s="4"/>
      <c r="AXN223" s="4"/>
      <c r="AXO223" s="4"/>
      <c r="AXP223" s="4"/>
      <c r="AXQ223" s="4"/>
      <c r="AXR223" s="4"/>
      <c r="AXS223" s="4"/>
      <c r="AXT223" s="4"/>
      <c r="AXU223" s="4"/>
      <c r="AXV223" s="4"/>
      <c r="AXW223" s="4"/>
      <c r="AXX223" s="4"/>
      <c r="AXY223" s="4"/>
      <c r="AXZ223" s="4"/>
      <c r="AYA223" s="4"/>
      <c r="AYB223" s="4"/>
      <c r="AYC223" s="4"/>
      <c r="AYD223" s="4"/>
      <c r="AYE223" s="4"/>
      <c r="AYF223" s="4"/>
      <c r="AYG223" s="4"/>
      <c r="AYH223" s="4"/>
      <c r="AYI223" s="4"/>
      <c r="AYJ223" s="4"/>
      <c r="AYK223" s="4"/>
      <c r="AYL223" s="4"/>
      <c r="AYM223" s="4"/>
      <c r="AYN223" s="4"/>
      <c r="AYO223" s="4"/>
      <c r="AYP223" s="4"/>
      <c r="AYQ223" s="4"/>
      <c r="AYR223" s="4"/>
      <c r="AYS223" s="4"/>
      <c r="AYT223" s="4"/>
      <c r="AYU223" s="4"/>
      <c r="AYV223" s="4"/>
      <c r="AYW223" s="4"/>
      <c r="AYX223" s="4"/>
      <c r="AYY223" s="4"/>
      <c r="AYZ223" s="4"/>
      <c r="AZA223" s="4"/>
      <c r="AZB223" s="4"/>
      <c r="AZC223" s="4"/>
      <c r="AZD223" s="4"/>
      <c r="AZE223" s="4"/>
      <c r="AZF223" s="4"/>
      <c r="AZG223" s="4"/>
      <c r="AZH223" s="4"/>
      <c r="AZI223" s="4"/>
      <c r="AZJ223" s="4"/>
      <c r="AZK223" s="4"/>
      <c r="AZL223" s="4"/>
      <c r="AZM223" s="4"/>
      <c r="AZN223" s="4"/>
      <c r="AZO223" s="4"/>
      <c r="AZP223" s="4"/>
      <c r="AZQ223" s="4"/>
      <c r="AZR223" s="4"/>
      <c r="AZS223" s="4"/>
      <c r="AZT223" s="4"/>
      <c r="AZU223" s="4"/>
      <c r="AZV223" s="4"/>
      <c r="AZW223" s="4"/>
      <c r="AZX223" s="4"/>
      <c r="AZY223" s="4"/>
      <c r="AZZ223" s="4"/>
      <c r="BAA223" s="4"/>
      <c r="BAB223" s="4"/>
      <c r="BAC223" s="4"/>
      <c r="BAD223" s="4"/>
      <c r="BAE223" s="4"/>
      <c r="BAF223" s="4"/>
      <c r="BAG223" s="4"/>
      <c r="BAH223" s="4"/>
      <c r="BAI223" s="4"/>
      <c r="BAJ223" s="4"/>
      <c r="BAK223" s="4"/>
      <c r="BAL223" s="4"/>
      <c r="BAM223" s="4"/>
      <c r="BAN223" s="4"/>
      <c r="BAO223" s="4"/>
      <c r="BAP223" s="4"/>
      <c r="BAQ223" s="4"/>
      <c r="BAR223" s="4"/>
      <c r="BAS223" s="4"/>
      <c r="BAT223" s="4"/>
      <c r="BAU223" s="4"/>
      <c r="BAV223" s="4"/>
      <c r="BAW223" s="4"/>
      <c r="BAX223" s="4"/>
      <c r="BAY223" s="4"/>
      <c r="BAZ223" s="4"/>
      <c r="BBA223" s="4"/>
      <c r="BBB223" s="4"/>
      <c r="BBC223" s="4"/>
      <c r="BBD223" s="4"/>
      <c r="BBE223" s="4"/>
      <c r="BBF223" s="4"/>
      <c r="BBG223" s="4"/>
      <c r="BBH223" s="4"/>
      <c r="BBI223" s="4"/>
      <c r="BBJ223" s="4"/>
      <c r="BBK223" s="4"/>
      <c r="BBL223" s="4"/>
      <c r="BBM223" s="4"/>
      <c r="BBN223" s="4"/>
      <c r="BBO223" s="4"/>
      <c r="BBP223" s="4"/>
      <c r="BBQ223" s="4"/>
      <c r="BBR223" s="4"/>
      <c r="BBS223" s="4"/>
      <c r="BBT223" s="4"/>
      <c r="BBU223" s="4"/>
      <c r="BBV223" s="4"/>
      <c r="BBW223" s="4"/>
      <c r="BBX223" s="4"/>
      <c r="BBY223" s="4"/>
      <c r="BBZ223" s="4"/>
      <c r="BCA223" s="4"/>
      <c r="BCB223" s="4"/>
      <c r="BCC223" s="4"/>
      <c r="BCD223" s="4"/>
      <c r="BCE223" s="4"/>
      <c r="BCF223" s="4"/>
      <c r="BCG223" s="4"/>
      <c r="BCH223" s="4"/>
      <c r="BCI223" s="4"/>
      <c r="BCJ223" s="4"/>
      <c r="BCK223" s="4"/>
      <c r="BCL223" s="4"/>
      <c r="BCM223" s="4"/>
      <c r="BCN223" s="4"/>
      <c r="BCO223" s="4"/>
      <c r="BCP223" s="4"/>
      <c r="BCQ223" s="4"/>
      <c r="BCR223" s="4"/>
      <c r="BCS223" s="4"/>
      <c r="BCT223" s="4"/>
      <c r="BCU223" s="4"/>
      <c r="BCV223" s="4"/>
      <c r="BCW223" s="4"/>
      <c r="BCX223" s="4"/>
      <c r="BCY223" s="4"/>
      <c r="BCZ223" s="4"/>
      <c r="BDA223" s="4"/>
      <c r="BDB223" s="4"/>
      <c r="BDC223" s="4"/>
      <c r="BDD223" s="4"/>
      <c r="BDE223" s="4"/>
      <c r="BDF223" s="4"/>
      <c r="BDG223" s="4"/>
      <c r="BDH223" s="4"/>
      <c r="BDI223" s="4"/>
      <c r="BDJ223" s="4"/>
      <c r="BDK223" s="4"/>
      <c r="BDL223" s="4"/>
      <c r="BDM223" s="4"/>
      <c r="BDN223" s="4"/>
      <c r="BDO223" s="4"/>
      <c r="BDP223" s="4"/>
      <c r="BDQ223" s="4"/>
      <c r="BDR223" s="4"/>
      <c r="BDS223" s="4"/>
      <c r="BDT223" s="4"/>
      <c r="BDU223" s="4"/>
      <c r="BDV223" s="4"/>
      <c r="BDW223" s="4"/>
      <c r="BDX223" s="4"/>
      <c r="BDY223" s="4"/>
      <c r="BDZ223" s="4"/>
      <c r="BEA223" s="4"/>
      <c r="BEB223" s="4"/>
      <c r="BEC223" s="4"/>
      <c r="BED223" s="4"/>
      <c r="BEE223" s="4"/>
      <c r="BEF223" s="4"/>
      <c r="BEG223" s="4"/>
      <c r="BEH223" s="4"/>
      <c r="BEI223" s="4"/>
      <c r="BEJ223" s="4"/>
      <c r="BEK223" s="4"/>
      <c r="BEL223" s="4"/>
      <c r="BEM223" s="4"/>
      <c r="BEN223" s="4"/>
      <c r="BEO223" s="4"/>
      <c r="BEP223" s="4"/>
      <c r="BEQ223" s="4"/>
      <c r="BER223" s="4"/>
      <c r="BES223" s="4"/>
      <c r="BET223" s="4"/>
      <c r="BEU223" s="4"/>
      <c r="BEV223" s="4"/>
      <c r="BEW223" s="4"/>
      <c r="BEX223" s="4"/>
      <c r="BEY223" s="4"/>
      <c r="BEZ223" s="4"/>
      <c r="BFA223" s="4"/>
      <c r="BFB223" s="4"/>
      <c r="BFC223" s="4"/>
      <c r="BFD223" s="4"/>
      <c r="BFE223" s="4"/>
      <c r="BFF223" s="4"/>
      <c r="BFG223" s="4"/>
      <c r="BFH223" s="4"/>
      <c r="BFI223" s="4"/>
      <c r="BFJ223" s="4"/>
      <c r="BFK223" s="4"/>
      <c r="BFL223" s="4"/>
      <c r="BFM223" s="4"/>
      <c r="BFN223" s="4"/>
      <c r="BFO223" s="4"/>
      <c r="BFP223" s="4"/>
      <c r="BFQ223" s="4"/>
      <c r="BFR223" s="4"/>
      <c r="BFS223" s="4"/>
      <c r="BFT223" s="4"/>
      <c r="BFU223" s="4"/>
      <c r="BFV223" s="4"/>
      <c r="BFW223" s="4"/>
      <c r="BFX223" s="4"/>
      <c r="BFY223" s="4"/>
      <c r="BFZ223" s="4"/>
      <c r="BGA223" s="4"/>
      <c r="BGB223" s="4"/>
      <c r="BGC223" s="4"/>
      <c r="BGD223" s="4"/>
      <c r="BGE223" s="4"/>
      <c r="BGF223" s="4"/>
      <c r="BGG223" s="4"/>
      <c r="BGH223" s="4"/>
      <c r="BGI223" s="4"/>
      <c r="BGJ223" s="4"/>
      <c r="BGK223" s="4"/>
      <c r="BGL223" s="4"/>
      <c r="BGM223" s="4"/>
      <c r="BGN223" s="4"/>
      <c r="BGO223" s="4"/>
      <c r="BGP223" s="4"/>
      <c r="BGQ223" s="4"/>
      <c r="BGR223" s="4"/>
      <c r="BGS223" s="4"/>
      <c r="BGT223" s="4"/>
      <c r="BGU223" s="4"/>
      <c r="BGV223" s="4"/>
      <c r="BGW223" s="4"/>
      <c r="BGX223" s="4"/>
      <c r="BGY223" s="4"/>
      <c r="BGZ223" s="4"/>
      <c r="BHA223" s="4"/>
      <c r="BHB223" s="4"/>
      <c r="BHC223" s="4"/>
      <c r="BHD223" s="4"/>
      <c r="BHE223" s="4"/>
      <c r="BHF223" s="4"/>
      <c r="BHG223" s="4"/>
      <c r="BHH223" s="4"/>
      <c r="BHI223" s="4"/>
      <c r="BHJ223" s="4"/>
      <c r="BHK223" s="4"/>
      <c r="BHL223" s="4"/>
      <c r="BHM223" s="4"/>
      <c r="BHN223" s="4"/>
      <c r="BHO223" s="4"/>
      <c r="BHP223" s="4"/>
      <c r="BHQ223" s="4"/>
      <c r="BHR223" s="4"/>
      <c r="BHS223" s="4"/>
      <c r="BHT223" s="4"/>
      <c r="BHU223" s="4"/>
      <c r="BHV223" s="4"/>
      <c r="BHW223" s="4"/>
      <c r="BHX223" s="4"/>
      <c r="BHY223" s="4"/>
      <c r="BHZ223" s="4"/>
      <c r="BIA223" s="4"/>
      <c r="BIB223" s="4"/>
      <c r="BIC223" s="4"/>
      <c r="BID223" s="4"/>
      <c r="BIE223" s="4"/>
      <c r="BIF223" s="4"/>
      <c r="BIG223" s="4"/>
      <c r="BIH223" s="4"/>
      <c r="BII223" s="4"/>
      <c r="BIJ223" s="4"/>
      <c r="BIK223" s="4"/>
      <c r="BIL223" s="4"/>
      <c r="BIM223" s="4"/>
      <c r="BIN223" s="4"/>
      <c r="BIO223" s="4"/>
      <c r="BIP223" s="4"/>
      <c r="BIQ223" s="4"/>
      <c r="BIR223" s="4"/>
      <c r="BIS223" s="4"/>
      <c r="BIT223" s="4"/>
      <c r="BIU223" s="4"/>
      <c r="BIV223" s="4"/>
      <c r="BIW223" s="4"/>
      <c r="BIX223" s="4"/>
      <c r="BIY223" s="4"/>
      <c r="BIZ223" s="4"/>
      <c r="BJA223" s="4"/>
      <c r="BJB223" s="4"/>
      <c r="BJC223" s="4"/>
      <c r="BJD223" s="4"/>
      <c r="BJE223" s="4"/>
      <c r="BJF223" s="4"/>
      <c r="BJG223" s="4"/>
      <c r="BJH223" s="4"/>
      <c r="BJI223" s="4"/>
      <c r="BJJ223" s="4"/>
      <c r="BJK223" s="4"/>
      <c r="BJL223" s="4"/>
      <c r="BJM223" s="4"/>
      <c r="BJN223" s="4"/>
      <c r="BJO223" s="4"/>
      <c r="BJP223" s="4"/>
      <c r="BJQ223" s="4"/>
      <c r="BJR223" s="4"/>
      <c r="BJS223" s="4"/>
      <c r="BJT223" s="4"/>
      <c r="BJU223" s="4"/>
      <c r="BJV223" s="4"/>
      <c r="BJW223" s="4"/>
      <c r="BJX223" s="4"/>
      <c r="BJY223" s="4"/>
      <c r="BJZ223" s="4"/>
      <c r="BKA223" s="4"/>
      <c r="BKB223" s="4"/>
      <c r="BKC223" s="4"/>
      <c r="BKD223" s="4"/>
      <c r="BKE223" s="4"/>
      <c r="BKF223" s="4"/>
      <c r="BKG223" s="4"/>
      <c r="BKH223" s="4"/>
      <c r="BKI223" s="4"/>
      <c r="BKJ223" s="4"/>
      <c r="BKK223" s="4"/>
      <c r="BKL223" s="4"/>
      <c r="BKM223" s="4"/>
      <c r="BKN223" s="4"/>
      <c r="BKO223" s="4"/>
      <c r="BKP223" s="4"/>
      <c r="BKQ223" s="4"/>
      <c r="BKR223" s="4"/>
      <c r="BKS223" s="4"/>
      <c r="BKT223" s="4"/>
      <c r="BKU223" s="4"/>
      <c r="BKV223" s="4"/>
      <c r="BKW223" s="4"/>
      <c r="BKX223" s="4"/>
      <c r="BKY223" s="4"/>
      <c r="BKZ223" s="4"/>
      <c r="BLA223" s="4"/>
      <c r="BLB223" s="4"/>
      <c r="BLC223" s="4"/>
      <c r="BLD223" s="4"/>
      <c r="BLE223" s="4"/>
      <c r="BLF223" s="4"/>
      <c r="BLG223" s="4"/>
      <c r="BLH223" s="4"/>
      <c r="BLI223" s="4"/>
      <c r="BLJ223" s="4"/>
      <c r="BLK223" s="4"/>
      <c r="BLL223" s="4"/>
      <c r="BLM223" s="4"/>
      <c r="BLN223" s="4"/>
      <c r="BLO223" s="4"/>
      <c r="BLP223" s="4"/>
      <c r="BLQ223" s="4"/>
      <c r="BLR223" s="4"/>
      <c r="BLS223" s="4"/>
      <c r="BLT223" s="4"/>
      <c r="BLU223" s="4"/>
      <c r="BLV223" s="4"/>
      <c r="BLW223" s="4"/>
      <c r="BLX223" s="4"/>
      <c r="BLY223" s="4"/>
      <c r="BLZ223" s="4"/>
      <c r="BMA223" s="4"/>
      <c r="BMB223" s="4"/>
      <c r="BMC223" s="4"/>
      <c r="BMD223" s="4"/>
      <c r="BME223" s="4"/>
      <c r="BMF223" s="4"/>
      <c r="BMG223" s="4"/>
      <c r="BMH223" s="4"/>
      <c r="BMI223" s="4"/>
      <c r="BMJ223" s="4"/>
      <c r="BMK223" s="4"/>
      <c r="BML223" s="4"/>
      <c r="BMM223" s="4"/>
      <c r="BMN223" s="4"/>
      <c r="BMO223" s="4"/>
      <c r="BMP223" s="4"/>
      <c r="BMQ223" s="4"/>
      <c r="BMR223" s="4"/>
      <c r="BMS223" s="4"/>
      <c r="BMT223" s="4"/>
      <c r="BMU223" s="4"/>
      <c r="BMV223" s="4"/>
      <c r="BMW223" s="4"/>
      <c r="BMX223" s="4"/>
      <c r="BMY223" s="4"/>
      <c r="BMZ223" s="4"/>
      <c r="BNA223" s="4"/>
      <c r="BNB223" s="4"/>
      <c r="BNC223" s="4"/>
      <c r="BND223" s="4"/>
      <c r="BNE223" s="4"/>
      <c r="BNF223" s="4"/>
      <c r="BNG223" s="4"/>
      <c r="BNH223" s="4"/>
      <c r="BNI223" s="4"/>
      <c r="BNJ223" s="4"/>
      <c r="BNK223" s="4"/>
      <c r="BNL223" s="4"/>
      <c r="BNM223" s="4"/>
      <c r="BNN223" s="4"/>
      <c r="BNO223" s="4"/>
      <c r="BNP223" s="4"/>
      <c r="BNQ223" s="4"/>
      <c r="BNR223" s="4"/>
      <c r="BNS223" s="4"/>
      <c r="BNT223" s="4"/>
      <c r="BNU223" s="4"/>
      <c r="BNV223" s="4"/>
      <c r="BNW223" s="4"/>
      <c r="BNX223" s="4"/>
      <c r="BNY223" s="4"/>
      <c r="BNZ223" s="4"/>
      <c r="BOA223" s="4"/>
      <c r="BOB223" s="4"/>
      <c r="BOC223" s="4"/>
      <c r="BOD223" s="4"/>
      <c r="BOE223" s="4"/>
      <c r="BOF223" s="4"/>
      <c r="BOG223" s="4"/>
      <c r="BOH223" s="4"/>
      <c r="BOI223" s="4"/>
      <c r="BOJ223" s="4"/>
      <c r="BOK223" s="4"/>
      <c r="BOL223" s="4"/>
      <c r="BOM223" s="4"/>
      <c r="BON223" s="4"/>
      <c r="BOO223" s="4"/>
      <c r="BOP223" s="4"/>
      <c r="BOQ223" s="4"/>
      <c r="BOR223" s="4"/>
      <c r="BOS223" s="4"/>
      <c r="BOT223" s="4"/>
      <c r="BOU223" s="4"/>
      <c r="BOV223" s="4"/>
      <c r="BOW223" s="4"/>
      <c r="BOX223" s="4"/>
      <c r="BOY223" s="4"/>
      <c r="BOZ223" s="4"/>
      <c r="BPA223" s="4"/>
      <c r="BPB223" s="4"/>
      <c r="BPC223" s="4"/>
      <c r="BPD223" s="4"/>
      <c r="BPE223" s="4"/>
      <c r="BPF223" s="4"/>
      <c r="BPG223" s="4"/>
      <c r="BPH223" s="4"/>
      <c r="BPI223" s="4"/>
      <c r="BPJ223" s="4"/>
      <c r="BPK223" s="4"/>
      <c r="BPL223" s="4"/>
      <c r="BPM223" s="4"/>
      <c r="BPN223" s="4"/>
      <c r="BPO223" s="4"/>
      <c r="BPP223" s="4"/>
      <c r="BPQ223" s="4"/>
      <c r="BPR223" s="4"/>
      <c r="BPS223" s="4"/>
      <c r="BPT223" s="4"/>
      <c r="BPU223" s="4"/>
      <c r="BPV223" s="4"/>
      <c r="BPW223" s="4"/>
      <c r="BPX223" s="4"/>
      <c r="BPY223" s="4"/>
      <c r="BPZ223" s="4"/>
      <c r="BQA223" s="4"/>
      <c r="BQB223" s="4"/>
    </row>
    <row r="224" spans="3:1796" s="2" customFormat="1" x14ac:dyDescent="0.25">
      <c r="C224" s="29"/>
      <c r="D224" s="12"/>
      <c r="E224" s="12"/>
      <c r="F224" s="13"/>
      <c r="G224" s="13"/>
      <c r="H224" s="13"/>
      <c r="I224" s="13"/>
      <c r="J224" s="13"/>
      <c r="K224" s="21"/>
      <c r="L224" s="21"/>
      <c r="M224" s="37"/>
      <c r="N224" s="34"/>
      <c r="O224" s="32"/>
      <c r="P224" s="15"/>
      <c r="Q224" s="15"/>
      <c r="R224" s="15"/>
      <c r="S224" s="15"/>
      <c r="T224" s="15"/>
      <c r="U224" s="18"/>
      <c r="V224" s="18"/>
      <c r="W224" s="18"/>
      <c r="X224" s="18"/>
      <c r="Y224" s="18"/>
      <c r="Z224" s="16"/>
      <c r="AA224" s="16"/>
      <c r="AB224" s="16"/>
      <c r="AC224" s="16"/>
      <c r="AD224" s="16"/>
      <c r="AE224" s="16"/>
      <c r="AF224" s="16"/>
      <c r="AG224" s="16"/>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c r="TV224" s="4"/>
      <c r="TW224" s="4"/>
      <c r="TX224" s="4"/>
      <c r="TY224" s="4"/>
      <c r="TZ224" s="4"/>
      <c r="UA224" s="4"/>
      <c r="UB224" s="4"/>
      <c r="UC224" s="4"/>
      <c r="UD224" s="4"/>
      <c r="UE224" s="4"/>
      <c r="UF224" s="4"/>
      <c r="UG224" s="4"/>
      <c r="UH224" s="4"/>
      <c r="UI224" s="4"/>
      <c r="UJ224" s="4"/>
      <c r="UK224" s="4"/>
      <c r="UL224" s="4"/>
      <c r="UM224" s="4"/>
      <c r="UN224" s="4"/>
      <c r="UO224" s="4"/>
      <c r="UP224" s="4"/>
      <c r="UQ224" s="4"/>
      <c r="UR224" s="4"/>
      <c r="US224" s="4"/>
      <c r="UT224" s="4"/>
      <c r="UU224" s="4"/>
      <c r="UV224" s="4"/>
      <c r="UW224" s="4"/>
      <c r="UX224" s="4"/>
      <c r="UY224" s="4"/>
      <c r="UZ224" s="4"/>
      <c r="VA224" s="4"/>
      <c r="VB224" s="4"/>
      <c r="VC224" s="4"/>
      <c r="VD224" s="4"/>
      <c r="VE224" s="4"/>
      <c r="VF224" s="4"/>
      <c r="VG224" s="4"/>
      <c r="VH224" s="4"/>
      <c r="VI224" s="4"/>
      <c r="VJ224" s="4"/>
      <c r="VK224" s="4"/>
      <c r="VL224" s="4"/>
      <c r="VM224" s="4"/>
      <c r="VN224" s="4"/>
      <c r="VO224" s="4"/>
      <c r="VP224" s="4"/>
      <c r="VQ224" s="4"/>
      <c r="VR224" s="4"/>
      <c r="VS224" s="4"/>
      <c r="VT224" s="4"/>
      <c r="VU224" s="4"/>
      <c r="VV224" s="4"/>
      <c r="VW224" s="4"/>
      <c r="VX224" s="4"/>
      <c r="VY224" s="4"/>
      <c r="VZ224" s="4"/>
      <c r="WA224" s="4"/>
      <c r="WB224" s="4"/>
      <c r="WC224" s="4"/>
      <c r="WD224" s="4"/>
      <c r="WE224" s="4"/>
      <c r="WF224" s="4"/>
      <c r="WG224" s="4"/>
      <c r="WH224" s="4"/>
      <c r="WI224" s="4"/>
      <c r="WJ224" s="4"/>
      <c r="WK224" s="4"/>
      <c r="WL224" s="4"/>
      <c r="WM224" s="4"/>
      <c r="WN224" s="4"/>
      <c r="WO224" s="4"/>
      <c r="WP224" s="4"/>
      <c r="WQ224" s="4"/>
      <c r="WR224" s="4"/>
      <c r="WS224" s="4"/>
      <c r="WT224" s="4"/>
      <c r="WU224" s="4"/>
      <c r="WV224" s="4"/>
      <c r="WW224" s="4"/>
      <c r="WX224" s="4"/>
      <c r="WY224" s="4"/>
      <c r="WZ224" s="4"/>
      <c r="XA224" s="4"/>
      <c r="XB224" s="4"/>
      <c r="XC224" s="4"/>
      <c r="XD224" s="4"/>
      <c r="XE224" s="4"/>
      <c r="XF224" s="4"/>
      <c r="XG224" s="4"/>
      <c r="XH224" s="4"/>
      <c r="XI224" s="4"/>
      <c r="XJ224" s="4"/>
      <c r="XK224" s="4"/>
      <c r="XL224" s="4"/>
      <c r="XM224" s="4"/>
      <c r="XN224" s="4"/>
      <c r="XO224" s="4"/>
      <c r="XP224" s="4"/>
      <c r="XQ224" s="4"/>
      <c r="XR224" s="4"/>
      <c r="XS224" s="4"/>
      <c r="XT224" s="4"/>
      <c r="XU224" s="4"/>
      <c r="XV224" s="4"/>
      <c r="XW224" s="4"/>
      <c r="XX224" s="4"/>
      <c r="XY224" s="4"/>
      <c r="XZ224" s="4"/>
      <c r="YA224" s="4"/>
      <c r="YB224" s="4"/>
      <c r="YC224" s="4"/>
      <c r="YD224" s="4"/>
      <c r="YE224" s="4"/>
      <c r="YF224" s="4"/>
      <c r="YG224" s="4"/>
      <c r="YH224" s="4"/>
      <c r="YI224" s="4"/>
      <c r="YJ224" s="4"/>
      <c r="YK224" s="4"/>
      <c r="YL224" s="4"/>
      <c r="YM224" s="4"/>
      <c r="YN224" s="4"/>
      <c r="YO224" s="4"/>
      <c r="YP224" s="4"/>
      <c r="YQ224" s="4"/>
      <c r="YR224" s="4"/>
      <c r="YS224" s="4"/>
      <c r="YT224" s="4"/>
      <c r="YU224" s="4"/>
      <c r="YV224" s="4"/>
      <c r="YW224" s="4"/>
      <c r="YX224" s="4"/>
      <c r="YY224" s="4"/>
      <c r="YZ224" s="4"/>
      <c r="ZA224" s="4"/>
      <c r="ZB224" s="4"/>
      <c r="ZC224" s="4"/>
      <c r="ZD224" s="4"/>
      <c r="ZE224" s="4"/>
      <c r="ZF224" s="4"/>
      <c r="ZG224" s="4"/>
      <c r="ZH224" s="4"/>
      <c r="ZI224" s="4"/>
      <c r="ZJ224" s="4"/>
      <c r="ZK224" s="4"/>
      <c r="ZL224" s="4"/>
      <c r="ZM224" s="4"/>
      <c r="ZN224" s="4"/>
      <c r="ZO224" s="4"/>
      <c r="ZP224" s="4"/>
      <c r="ZQ224" s="4"/>
      <c r="ZR224" s="4"/>
      <c r="ZS224" s="4"/>
      <c r="ZT224" s="4"/>
      <c r="ZU224" s="4"/>
      <c r="ZV224" s="4"/>
      <c r="ZW224" s="4"/>
      <c r="ZX224" s="4"/>
      <c r="ZY224" s="4"/>
      <c r="ZZ224" s="4"/>
      <c r="AAA224" s="4"/>
      <c r="AAB224" s="4"/>
      <c r="AAC224" s="4"/>
      <c r="AAD224" s="4"/>
      <c r="AAE224" s="4"/>
      <c r="AAF224" s="4"/>
      <c r="AAG224" s="4"/>
      <c r="AAH224" s="4"/>
      <c r="AAI224" s="4"/>
      <c r="AAJ224" s="4"/>
      <c r="AAK224" s="4"/>
      <c r="AAL224" s="4"/>
      <c r="AAM224" s="4"/>
      <c r="AAN224" s="4"/>
      <c r="AAO224" s="4"/>
      <c r="AAP224" s="4"/>
      <c r="AAQ224" s="4"/>
      <c r="AAR224" s="4"/>
      <c r="AAS224" s="4"/>
      <c r="AAT224" s="4"/>
      <c r="AAU224" s="4"/>
      <c r="AAV224" s="4"/>
      <c r="AAW224" s="4"/>
      <c r="AAX224" s="4"/>
      <c r="AAY224" s="4"/>
      <c r="AAZ224" s="4"/>
      <c r="ABA224" s="4"/>
      <c r="ABB224" s="4"/>
      <c r="ABC224" s="4"/>
      <c r="ABD224" s="4"/>
      <c r="ABE224" s="4"/>
      <c r="ABF224" s="4"/>
      <c r="ABG224" s="4"/>
      <c r="ABH224" s="4"/>
      <c r="ABI224" s="4"/>
      <c r="ABJ224" s="4"/>
      <c r="ABK224" s="4"/>
      <c r="ABL224" s="4"/>
      <c r="ABM224" s="4"/>
      <c r="ABN224" s="4"/>
      <c r="ABO224" s="4"/>
      <c r="ABP224" s="4"/>
      <c r="ABQ224" s="4"/>
      <c r="ABR224" s="4"/>
      <c r="ABS224" s="4"/>
      <c r="ABT224" s="4"/>
      <c r="ABU224" s="4"/>
      <c r="ABV224" s="4"/>
      <c r="ABW224" s="4"/>
      <c r="ABX224" s="4"/>
      <c r="ABY224" s="4"/>
      <c r="ABZ224" s="4"/>
      <c r="ACA224" s="4"/>
      <c r="ACB224" s="4"/>
      <c r="ACC224" s="4"/>
      <c r="ACD224" s="4"/>
      <c r="ACE224" s="4"/>
      <c r="ACF224" s="4"/>
      <c r="ACG224" s="4"/>
      <c r="ACH224" s="4"/>
      <c r="ACI224" s="4"/>
      <c r="ACJ224" s="4"/>
      <c r="ACK224" s="4"/>
      <c r="ACL224" s="4"/>
      <c r="ACM224" s="4"/>
      <c r="ACN224" s="4"/>
      <c r="ACO224" s="4"/>
      <c r="ACP224" s="4"/>
      <c r="ACQ224" s="4"/>
      <c r="ACR224" s="4"/>
      <c r="ACS224" s="4"/>
      <c r="ACT224" s="4"/>
      <c r="ACU224" s="4"/>
      <c r="ACV224" s="4"/>
      <c r="ACW224" s="4"/>
      <c r="ACX224" s="4"/>
      <c r="ACY224" s="4"/>
      <c r="ACZ224" s="4"/>
      <c r="ADA224" s="4"/>
      <c r="ADB224" s="4"/>
      <c r="ADC224" s="4"/>
      <c r="ADD224" s="4"/>
      <c r="ADE224" s="4"/>
      <c r="ADF224" s="4"/>
      <c r="ADG224" s="4"/>
      <c r="ADH224" s="4"/>
      <c r="ADI224" s="4"/>
      <c r="ADJ224" s="4"/>
      <c r="ADK224" s="4"/>
      <c r="ADL224" s="4"/>
      <c r="ADM224" s="4"/>
      <c r="ADN224" s="4"/>
      <c r="ADO224" s="4"/>
      <c r="ADP224" s="4"/>
      <c r="ADQ224" s="4"/>
      <c r="ADR224" s="4"/>
      <c r="ADS224" s="4"/>
      <c r="ADT224" s="4"/>
      <c r="ADU224" s="4"/>
      <c r="ADV224" s="4"/>
      <c r="ADW224" s="4"/>
      <c r="ADX224" s="4"/>
      <c r="ADY224" s="4"/>
      <c r="ADZ224" s="4"/>
      <c r="AEA224" s="4"/>
      <c r="AEB224" s="4"/>
      <c r="AEC224" s="4"/>
      <c r="AED224" s="4"/>
      <c r="AEE224" s="4"/>
      <c r="AEF224" s="4"/>
      <c r="AEG224" s="4"/>
      <c r="AEH224" s="4"/>
      <c r="AEI224" s="4"/>
      <c r="AEJ224" s="4"/>
      <c r="AEK224" s="4"/>
      <c r="AEL224" s="4"/>
      <c r="AEM224" s="4"/>
      <c r="AEN224" s="4"/>
      <c r="AEO224" s="4"/>
      <c r="AEP224" s="4"/>
      <c r="AEQ224" s="4"/>
      <c r="AER224" s="4"/>
      <c r="AES224" s="4"/>
      <c r="AET224" s="4"/>
      <c r="AEU224" s="4"/>
      <c r="AEV224" s="4"/>
      <c r="AEW224" s="4"/>
      <c r="AEX224" s="4"/>
      <c r="AEY224" s="4"/>
      <c r="AEZ224" s="4"/>
      <c r="AFA224" s="4"/>
      <c r="AFB224" s="4"/>
      <c r="AFC224" s="4"/>
      <c r="AFD224" s="4"/>
      <c r="AFE224" s="4"/>
      <c r="AFF224" s="4"/>
      <c r="AFG224" s="4"/>
      <c r="AFH224" s="4"/>
      <c r="AFI224" s="4"/>
      <c r="AFJ224" s="4"/>
      <c r="AFK224" s="4"/>
      <c r="AFL224" s="4"/>
      <c r="AFM224" s="4"/>
      <c r="AFN224" s="4"/>
      <c r="AFO224" s="4"/>
      <c r="AFP224" s="4"/>
      <c r="AFQ224" s="4"/>
      <c r="AFR224" s="4"/>
      <c r="AFS224" s="4"/>
      <c r="AFT224" s="4"/>
      <c r="AFU224" s="4"/>
      <c r="AFV224" s="4"/>
      <c r="AFW224" s="4"/>
      <c r="AFX224" s="4"/>
      <c r="AFY224" s="4"/>
      <c r="AFZ224" s="4"/>
      <c r="AGA224" s="4"/>
      <c r="AGB224" s="4"/>
      <c r="AGC224" s="4"/>
      <c r="AGD224" s="4"/>
      <c r="AGE224" s="4"/>
      <c r="AGF224" s="4"/>
      <c r="AGG224" s="4"/>
      <c r="AGH224" s="4"/>
      <c r="AGI224" s="4"/>
      <c r="AGJ224" s="4"/>
      <c r="AGK224" s="4"/>
      <c r="AGL224" s="4"/>
      <c r="AGM224" s="4"/>
      <c r="AGN224" s="4"/>
      <c r="AGO224" s="4"/>
      <c r="AGP224" s="4"/>
      <c r="AGQ224" s="4"/>
      <c r="AGR224" s="4"/>
      <c r="AGS224" s="4"/>
      <c r="AGT224" s="4"/>
      <c r="AGU224" s="4"/>
      <c r="AGV224" s="4"/>
      <c r="AGW224" s="4"/>
      <c r="AGX224" s="4"/>
      <c r="AGY224" s="4"/>
      <c r="AGZ224" s="4"/>
      <c r="AHA224" s="4"/>
      <c r="AHB224" s="4"/>
      <c r="AHC224" s="4"/>
      <c r="AHD224" s="4"/>
      <c r="AHE224" s="4"/>
      <c r="AHF224" s="4"/>
      <c r="AHG224" s="4"/>
      <c r="AHH224" s="4"/>
      <c r="AHI224" s="4"/>
      <c r="AHJ224" s="4"/>
      <c r="AHK224" s="4"/>
      <c r="AHL224" s="4"/>
      <c r="AHM224" s="4"/>
      <c r="AHN224" s="4"/>
      <c r="AHO224" s="4"/>
      <c r="AHP224" s="4"/>
      <c r="AHQ224" s="4"/>
      <c r="AHR224" s="4"/>
      <c r="AHS224" s="4"/>
      <c r="AHT224" s="4"/>
      <c r="AHU224" s="4"/>
      <c r="AHV224" s="4"/>
      <c r="AHW224" s="4"/>
      <c r="AHX224" s="4"/>
      <c r="AHY224" s="4"/>
      <c r="AHZ224" s="4"/>
      <c r="AIA224" s="4"/>
      <c r="AIB224" s="4"/>
      <c r="AIC224" s="4"/>
      <c r="AID224" s="4"/>
      <c r="AIE224" s="4"/>
      <c r="AIF224" s="4"/>
      <c r="AIG224" s="4"/>
      <c r="AIH224" s="4"/>
      <c r="AII224" s="4"/>
      <c r="AIJ224" s="4"/>
      <c r="AIK224" s="4"/>
      <c r="AIL224" s="4"/>
      <c r="AIM224" s="4"/>
      <c r="AIN224" s="4"/>
      <c r="AIO224" s="4"/>
      <c r="AIP224" s="4"/>
      <c r="AIQ224" s="4"/>
      <c r="AIR224" s="4"/>
      <c r="AIS224" s="4"/>
      <c r="AIT224" s="4"/>
      <c r="AIU224" s="4"/>
      <c r="AIV224" s="4"/>
      <c r="AIW224" s="4"/>
      <c r="AIX224" s="4"/>
      <c r="AIY224" s="4"/>
      <c r="AIZ224" s="4"/>
      <c r="AJA224" s="4"/>
      <c r="AJB224" s="4"/>
      <c r="AJC224" s="4"/>
      <c r="AJD224" s="4"/>
      <c r="AJE224" s="4"/>
      <c r="AJF224" s="4"/>
      <c r="AJG224" s="4"/>
      <c r="AJH224" s="4"/>
      <c r="AJI224" s="4"/>
      <c r="AJJ224" s="4"/>
      <c r="AJK224" s="4"/>
      <c r="AJL224" s="4"/>
      <c r="AJM224" s="4"/>
      <c r="AJN224" s="4"/>
      <c r="AJO224" s="4"/>
      <c r="AJP224" s="4"/>
      <c r="AJQ224" s="4"/>
      <c r="AJR224" s="4"/>
      <c r="AJS224" s="4"/>
      <c r="AJT224" s="4"/>
      <c r="AJU224" s="4"/>
      <c r="AJV224" s="4"/>
      <c r="AJW224" s="4"/>
      <c r="AJX224" s="4"/>
      <c r="AJY224" s="4"/>
      <c r="AJZ224" s="4"/>
      <c r="AKA224" s="4"/>
      <c r="AKB224" s="4"/>
      <c r="AKC224" s="4"/>
      <c r="AKD224" s="4"/>
      <c r="AKE224" s="4"/>
      <c r="AKF224" s="4"/>
      <c r="AKG224" s="4"/>
      <c r="AKH224" s="4"/>
      <c r="AKI224" s="4"/>
      <c r="AKJ224" s="4"/>
      <c r="AKK224" s="4"/>
      <c r="AKL224" s="4"/>
      <c r="AKM224" s="4"/>
      <c r="AKN224" s="4"/>
      <c r="AKO224" s="4"/>
      <c r="AKP224" s="4"/>
      <c r="AKQ224" s="4"/>
      <c r="AKR224" s="4"/>
      <c r="AKS224" s="4"/>
      <c r="AKT224" s="4"/>
      <c r="AKU224" s="4"/>
      <c r="AKV224" s="4"/>
      <c r="AKW224" s="4"/>
      <c r="AKX224" s="4"/>
      <c r="AKY224" s="4"/>
      <c r="AKZ224" s="4"/>
      <c r="ALA224" s="4"/>
      <c r="ALB224" s="4"/>
      <c r="ALC224" s="4"/>
      <c r="ALD224" s="4"/>
      <c r="ALE224" s="4"/>
      <c r="ALF224" s="4"/>
      <c r="ALG224" s="4"/>
      <c r="ALH224" s="4"/>
      <c r="ALI224" s="4"/>
      <c r="ALJ224" s="4"/>
      <c r="ALK224" s="4"/>
      <c r="ALL224" s="4"/>
      <c r="ALM224" s="4"/>
      <c r="ALN224" s="4"/>
      <c r="ALO224" s="4"/>
      <c r="ALP224" s="4"/>
      <c r="ALQ224" s="4"/>
      <c r="ALR224" s="4"/>
      <c r="ALS224" s="4"/>
      <c r="ALT224" s="4"/>
      <c r="ALU224" s="4"/>
      <c r="ALV224" s="4"/>
      <c r="ALW224" s="4"/>
      <c r="ALX224" s="4"/>
      <c r="ALY224" s="4"/>
      <c r="ALZ224" s="4"/>
      <c r="AMA224" s="4"/>
      <c r="AMB224" s="4"/>
      <c r="AMC224" s="4"/>
      <c r="AMD224" s="4"/>
      <c r="AME224" s="4"/>
      <c r="AMF224" s="4"/>
      <c r="AMG224" s="4"/>
      <c r="AMH224" s="4"/>
      <c r="AMI224" s="4"/>
      <c r="AMJ224" s="4"/>
      <c r="AMK224" s="4"/>
      <c r="AML224" s="4"/>
      <c r="AMM224" s="4"/>
      <c r="AMN224" s="4"/>
      <c r="AMO224" s="4"/>
      <c r="AMP224" s="4"/>
      <c r="AMQ224" s="4"/>
      <c r="AMR224" s="4"/>
      <c r="AMS224" s="4"/>
      <c r="AMT224" s="4"/>
      <c r="AMU224" s="4"/>
      <c r="AMV224" s="4"/>
      <c r="AMW224" s="4"/>
      <c r="AMX224" s="4"/>
      <c r="AMY224" s="4"/>
      <c r="AMZ224" s="4"/>
      <c r="ANA224" s="4"/>
      <c r="ANB224" s="4"/>
      <c r="ANC224" s="4"/>
      <c r="AND224" s="4"/>
      <c r="ANE224" s="4"/>
      <c r="ANF224" s="4"/>
      <c r="ANG224" s="4"/>
      <c r="ANH224" s="4"/>
      <c r="ANI224" s="4"/>
      <c r="ANJ224" s="4"/>
      <c r="ANK224" s="4"/>
      <c r="ANL224" s="4"/>
      <c r="ANM224" s="4"/>
      <c r="ANN224" s="4"/>
      <c r="ANO224" s="4"/>
      <c r="ANP224" s="4"/>
      <c r="ANQ224" s="4"/>
      <c r="ANR224" s="4"/>
      <c r="ANS224" s="4"/>
      <c r="ANT224" s="4"/>
      <c r="ANU224" s="4"/>
      <c r="ANV224" s="4"/>
      <c r="ANW224" s="4"/>
      <c r="ANX224" s="4"/>
      <c r="ANY224" s="4"/>
      <c r="ANZ224" s="4"/>
      <c r="AOA224" s="4"/>
      <c r="AOB224" s="4"/>
      <c r="AOC224" s="4"/>
      <c r="AOD224" s="4"/>
      <c r="AOE224" s="4"/>
      <c r="AOF224" s="4"/>
      <c r="AOG224" s="4"/>
      <c r="AOH224" s="4"/>
      <c r="AOI224" s="4"/>
      <c r="AOJ224" s="4"/>
      <c r="AOK224" s="4"/>
      <c r="AOL224" s="4"/>
      <c r="AOM224" s="4"/>
      <c r="AON224" s="4"/>
      <c r="AOO224" s="4"/>
      <c r="AOP224" s="4"/>
      <c r="AOQ224" s="4"/>
      <c r="AOR224" s="4"/>
      <c r="AOS224" s="4"/>
      <c r="AOT224" s="4"/>
      <c r="AOU224" s="4"/>
      <c r="AOV224" s="4"/>
      <c r="AOW224" s="4"/>
      <c r="AOX224" s="4"/>
      <c r="AOY224" s="4"/>
      <c r="AOZ224" s="4"/>
      <c r="APA224" s="4"/>
      <c r="APB224" s="4"/>
      <c r="APC224" s="4"/>
      <c r="APD224" s="4"/>
      <c r="APE224" s="4"/>
      <c r="APF224" s="4"/>
      <c r="APG224" s="4"/>
      <c r="APH224" s="4"/>
      <c r="API224" s="4"/>
      <c r="APJ224" s="4"/>
      <c r="APK224" s="4"/>
      <c r="APL224" s="4"/>
      <c r="APM224" s="4"/>
      <c r="APN224" s="4"/>
      <c r="APO224" s="4"/>
      <c r="APP224" s="4"/>
      <c r="APQ224" s="4"/>
      <c r="APR224" s="4"/>
      <c r="APS224" s="4"/>
      <c r="APT224" s="4"/>
      <c r="APU224" s="4"/>
      <c r="APV224" s="4"/>
      <c r="APW224" s="4"/>
      <c r="APX224" s="4"/>
      <c r="APY224" s="4"/>
      <c r="APZ224" s="4"/>
      <c r="AQA224" s="4"/>
      <c r="AQB224" s="4"/>
      <c r="AQC224" s="4"/>
      <c r="AQD224" s="4"/>
      <c r="AQE224" s="4"/>
      <c r="AQF224" s="4"/>
      <c r="AQG224" s="4"/>
      <c r="AQH224" s="4"/>
      <c r="AQI224" s="4"/>
      <c r="AQJ224" s="4"/>
      <c r="AQK224" s="4"/>
      <c r="AQL224" s="4"/>
      <c r="AQM224" s="4"/>
      <c r="AQN224" s="4"/>
      <c r="AQO224" s="4"/>
      <c r="AQP224" s="4"/>
      <c r="AQQ224" s="4"/>
      <c r="AQR224" s="4"/>
      <c r="AQS224" s="4"/>
      <c r="AQT224" s="4"/>
      <c r="AQU224" s="4"/>
      <c r="AQV224" s="4"/>
      <c r="AQW224" s="4"/>
      <c r="AQX224" s="4"/>
      <c r="AQY224" s="4"/>
      <c r="AQZ224" s="4"/>
      <c r="ARA224" s="4"/>
      <c r="ARB224" s="4"/>
      <c r="ARC224" s="4"/>
      <c r="ARD224" s="4"/>
      <c r="ARE224" s="4"/>
      <c r="ARF224" s="4"/>
      <c r="ARG224" s="4"/>
      <c r="ARH224" s="4"/>
      <c r="ARI224" s="4"/>
      <c r="ARJ224" s="4"/>
      <c r="ARK224" s="4"/>
      <c r="ARL224" s="4"/>
      <c r="ARM224" s="4"/>
      <c r="ARN224" s="4"/>
      <c r="ARO224" s="4"/>
      <c r="ARP224" s="4"/>
      <c r="ARQ224" s="4"/>
      <c r="ARR224" s="4"/>
      <c r="ARS224" s="4"/>
      <c r="ART224" s="4"/>
      <c r="ARU224" s="4"/>
      <c r="ARV224" s="4"/>
      <c r="ARW224" s="4"/>
      <c r="ARX224" s="4"/>
      <c r="ARY224" s="4"/>
      <c r="ARZ224" s="4"/>
      <c r="ASA224" s="4"/>
      <c r="ASB224" s="4"/>
      <c r="ASC224" s="4"/>
      <c r="ASD224" s="4"/>
      <c r="ASE224" s="4"/>
      <c r="ASF224" s="4"/>
      <c r="ASG224" s="4"/>
      <c r="ASH224" s="4"/>
      <c r="ASI224" s="4"/>
      <c r="ASJ224" s="4"/>
      <c r="ASK224" s="4"/>
      <c r="ASL224" s="4"/>
      <c r="ASM224" s="4"/>
      <c r="ASN224" s="4"/>
      <c r="ASO224" s="4"/>
      <c r="ASP224" s="4"/>
      <c r="ASQ224" s="4"/>
      <c r="ASR224" s="4"/>
      <c r="ASS224" s="4"/>
      <c r="AST224" s="4"/>
      <c r="ASU224" s="4"/>
      <c r="ASV224" s="4"/>
      <c r="ASW224" s="4"/>
      <c r="ASX224" s="4"/>
      <c r="ASY224" s="4"/>
      <c r="ASZ224" s="4"/>
      <c r="ATA224" s="4"/>
      <c r="ATB224" s="4"/>
      <c r="ATC224" s="4"/>
      <c r="ATD224" s="4"/>
      <c r="ATE224" s="4"/>
      <c r="ATF224" s="4"/>
      <c r="ATG224" s="4"/>
      <c r="ATH224" s="4"/>
      <c r="ATI224" s="4"/>
      <c r="ATJ224" s="4"/>
      <c r="ATK224" s="4"/>
      <c r="ATL224" s="4"/>
      <c r="ATM224" s="4"/>
      <c r="ATN224" s="4"/>
      <c r="ATO224" s="4"/>
      <c r="ATP224" s="4"/>
      <c r="ATQ224" s="4"/>
      <c r="ATR224" s="4"/>
      <c r="ATS224" s="4"/>
      <c r="ATT224" s="4"/>
      <c r="ATU224" s="4"/>
      <c r="ATV224" s="4"/>
      <c r="ATW224" s="4"/>
      <c r="ATX224" s="4"/>
      <c r="ATY224" s="4"/>
      <c r="ATZ224" s="4"/>
      <c r="AUA224" s="4"/>
      <c r="AUB224" s="4"/>
      <c r="AUC224" s="4"/>
      <c r="AUD224" s="4"/>
      <c r="AUE224" s="4"/>
      <c r="AUF224" s="4"/>
      <c r="AUG224" s="4"/>
      <c r="AUH224" s="4"/>
      <c r="AUI224" s="4"/>
      <c r="AUJ224" s="4"/>
      <c r="AUK224" s="4"/>
      <c r="AUL224" s="4"/>
      <c r="AUM224" s="4"/>
      <c r="AUN224" s="4"/>
      <c r="AUO224" s="4"/>
      <c r="AUP224" s="4"/>
      <c r="AUQ224" s="4"/>
      <c r="AUR224" s="4"/>
      <c r="AUS224" s="4"/>
      <c r="AUT224" s="4"/>
      <c r="AUU224" s="4"/>
      <c r="AUV224" s="4"/>
      <c r="AUW224" s="4"/>
      <c r="AUX224" s="4"/>
      <c r="AUY224" s="4"/>
      <c r="AUZ224" s="4"/>
      <c r="AVA224" s="4"/>
      <c r="AVB224" s="4"/>
      <c r="AVC224" s="4"/>
      <c r="AVD224" s="4"/>
      <c r="AVE224" s="4"/>
      <c r="AVF224" s="4"/>
      <c r="AVG224" s="4"/>
      <c r="AVH224" s="4"/>
      <c r="AVI224" s="4"/>
      <c r="AVJ224" s="4"/>
      <c r="AVK224" s="4"/>
      <c r="AVL224" s="4"/>
      <c r="AVM224" s="4"/>
      <c r="AVN224" s="4"/>
      <c r="AVO224" s="4"/>
      <c r="AVP224" s="4"/>
      <c r="AVQ224" s="4"/>
      <c r="AVR224" s="4"/>
      <c r="AVS224" s="4"/>
      <c r="AVT224" s="4"/>
      <c r="AVU224" s="4"/>
      <c r="AVV224" s="4"/>
      <c r="AVW224" s="4"/>
      <c r="AVX224" s="4"/>
      <c r="AVY224" s="4"/>
      <c r="AVZ224" s="4"/>
      <c r="AWA224" s="4"/>
      <c r="AWB224" s="4"/>
      <c r="AWC224" s="4"/>
      <c r="AWD224" s="4"/>
      <c r="AWE224" s="4"/>
      <c r="AWF224" s="4"/>
      <c r="AWG224" s="4"/>
      <c r="AWH224" s="4"/>
      <c r="AWI224" s="4"/>
      <c r="AWJ224" s="4"/>
      <c r="AWK224" s="4"/>
      <c r="AWL224" s="4"/>
      <c r="AWM224" s="4"/>
      <c r="AWN224" s="4"/>
      <c r="AWO224" s="4"/>
      <c r="AWP224" s="4"/>
      <c r="AWQ224" s="4"/>
      <c r="AWR224" s="4"/>
      <c r="AWS224" s="4"/>
      <c r="AWT224" s="4"/>
      <c r="AWU224" s="4"/>
      <c r="AWV224" s="4"/>
      <c r="AWW224" s="4"/>
      <c r="AWX224" s="4"/>
      <c r="AWY224" s="4"/>
      <c r="AWZ224" s="4"/>
      <c r="AXA224" s="4"/>
      <c r="AXB224" s="4"/>
      <c r="AXC224" s="4"/>
      <c r="AXD224" s="4"/>
      <c r="AXE224" s="4"/>
      <c r="AXF224" s="4"/>
      <c r="AXG224" s="4"/>
      <c r="AXH224" s="4"/>
      <c r="AXI224" s="4"/>
      <c r="AXJ224" s="4"/>
      <c r="AXK224" s="4"/>
      <c r="AXL224" s="4"/>
      <c r="AXM224" s="4"/>
      <c r="AXN224" s="4"/>
      <c r="AXO224" s="4"/>
      <c r="AXP224" s="4"/>
      <c r="AXQ224" s="4"/>
      <c r="AXR224" s="4"/>
      <c r="AXS224" s="4"/>
      <c r="AXT224" s="4"/>
      <c r="AXU224" s="4"/>
      <c r="AXV224" s="4"/>
      <c r="AXW224" s="4"/>
      <c r="AXX224" s="4"/>
      <c r="AXY224" s="4"/>
      <c r="AXZ224" s="4"/>
      <c r="AYA224" s="4"/>
      <c r="AYB224" s="4"/>
      <c r="AYC224" s="4"/>
      <c r="AYD224" s="4"/>
      <c r="AYE224" s="4"/>
      <c r="AYF224" s="4"/>
      <c r="AYG224" s="4"/>
      <c r="AYH224" s="4"/>
      <c r="AYI224" s="4"/>
      <c r="AYJ224" s="4"/>
      <c r="AYK224" s="4"/>
      <c r="AYL224" s="4"/>
      <c r="AYM224" s="4"/>
      <c r="AYN224" s="4"/>
      <c r="AYO224" s="4"/>
      <c r="AYP224" s="4"/>
      <c r="AYQ224" s="4"/>
      <c r="AYR224" s="4"/>
      <c r="AYS224" s="4"/>
      <c r="AYT224" s="4"/>
      <c r="AYU224" s="4"/>
      <c r="AYV224" s="4"/>
      <c r="AYW224" s="4"/>
      <c r="AYX224" s="4"/>
      <c r="AYY224" s="4"/>
      <c r="AYZ224" s="4"/>
      <c r="AZA224" s="4"/>
      <c r="AZB224" s="4"/>
      <c r="AZC224" s="4"/>
      <c r="AZD224" s="4"/>
      <c r="AZE224" s="4"/>
      <c r="AZF224" s="4"/>
      <c r="AZG224" s="4"/>
      <c r="AZH224" s="4"/>
      <c r="AZI224" s="4"/>
      <c r="AZJ224" s="4"/>
      <c r="AZK224" s="4"/>
      <c r="AZL224" s="4"/>
      <c r="AZM224" s="4"/>
      <c r="AZN224" s="4"/>
      <c r="AZO224" s="4"/>
      <c r="AZP224" s="4"/>
      <c r="AZQ224" s="4"/>
      <c r="AZR224" s="4"/>
      <c r="AZS224" s="4"/>
      <c r="AZT224" s="4"/>
      <c r="AZU224" s="4"/>
      <c r="AZV224" s="4"/>
      <c r="AZW224" s="4"/>
      <c r="AZX224" s="4"/>
      <c r="AZY224" s="4"/>
      <c r="AZZ224" s="4"/>
      <c r="BAA224" s="4"/>
      <c r="BAB224" s="4"/>
      <c r="BAC224" s="4"/>
      <c r="BAD224" s="4"/>
      <c r="BAE224" s="4"/>
      <c r="BAF224" s="4"/>
      <c r="BAG224" s="4"/>
      <c r="BAH224" s="4"/>
      <c r="BAI224" s="4"/>
      <c r="BAJ224" s="4"/>
      <c r="BAK224" s="4"/>
      <c r="BAL224" s="4"/>
      <c r="BAM224" s="4"/>
      <c r="BAN224" s="4"/>
      <c r="BAO224" s="4"/>
      <c r="BAP224" s="4"/>
      <c r="BAQ224" s="4"/>
      <c r="BAR224" s="4"/>
      <c r="BAS224" s="4"/>
      <c r="BAT224" s="4"/>
      <c r="BAU224" s="4"/>
      <c r="BAV224" s="4"/>
      <c r="BAW224" s="4"/>
      <c r="BAX224" s="4"/>
      <c r="BAY224" s="4"/>
      <c r="BAZ224" s="4"/>
      <c r="BBA224" s="4"/>
      <c r="BBB224" s="4"/>
      <c r="BBC224" s="4"/>
      <c r="BBD224" s="4"/>
      <c r="BBE224" s="4"/>
      <c r="BBF224" s="4"/>
      <c r="BBG224" s="4"/>
      <c r="BBH224" s="4"/>
      <c r="BBI224" s="4"/>
      <c r="BBJ224" s="4"/>
      <c r="BBK224" s="4"/>
      <c r="BBL224" s="4"/>
      <c r="BBM224" s="4"/>
      <c r="BBN224" s="4"/>
      <c r="BBO224" s="4"/>
      <c r="BBP224" s="4"/>
      <c r="BBQ224" s="4"/>
      <c r="BBR224" s="4"/>
      <c r="BBS224" s="4"/>
      <c r="BBT224" s="4"/>
      <c r="BBU224" s="4"/>
      <c r="BBV224" s="4"/>
      <c r="BBW224" s="4"/>
      <c r="BBX224" s="4"/>
      <c r="BBY224" s="4"/>
      <c r="BBZ224" s="4"/>
      <c r="BCA224" s="4"/>
      <c r="BCB224" s="4"/>
      <c r="BCC224" s="4"/>
      <c r="BCD224" s="4"/>
      <c r="BCE224" s="4"/>
      <c r="BCF224" s="4"/>
      <c r="BCG224" s="4"/>
      <c r="BCH224" s="4"/>
      <c r="BCI224" s="4"/>
      <c r="BCJ224" s="4"/>
      <c r="BCK224" s="4"/>
      <c r="BCL224" s="4"/>
      <c r="BCM224" s="4"/>
      <c r="BCN224" s="4"/>
      <c r="BCO224" s="4"/>
      <c r="BCP224" s="4"/>
      <c r="BCQ224" s="4"/>
      <c r="BCR224" s="4"/>
      <c r="BCS224" s="4"/>
      <c r="BCT224" s="4"/>
      <c r="BCU224" s="4"/>
      <c r="BCV224" s="4"/>
      <c r="BCW224" s="4"/>
      <c r="BCX224" s="4"/>
      <c r="BCY224" s="4"/>
      <c r="BCZ224" s="4"/>
      <c r="BDA224" s="4"/>
      <c r="BDB224" s="4"/>
      <c r="BDC224" s="4"/>
      <c r="BDD224" s="4"/>
      <c r="BDE224" s="4"/>
      <c r="BDF224" s="4"/>
      <c r="BDG224" s="4"/>
      <c r="BDH224" s="4"/>
      <c r="BDI224" s="4"/>
      <c r="BDJ224" s="4"/>
      <c r="BDK224" s="4"/>
      <c r="BDL224" s="4"/>
      <c r="BDM224" s="4"/>
      <c r="BDN224" s="4"/>
      <c r="BDO224" s="4"/>
      <c r="BDP224" s="4"/>
      <c r="BDQ224" s="4"/>
      <c r="BDR224" s="4"/>
      <c r="BDS224" s="4"/>
      <c r="BDT224" s="4"/>
      <c r="BDU224" s="4"/>
      <c r="BDV224" s="4"/>
      <c r="BDW224" s="4"/>
      <c r="BDX224" s="4"/>
      <c r="BDY224" s="4"/>
      <c r="BDZ224" s="4"/>
      <c r="BEA224" s="4"/>
      <c r="BEB224" s="4"/>
      <c r="BEC224" s="4"/>
      <c r="BED224" s="4"/>
      <c r="BEE224" s="4"/>
      <c r="BEF224" s="4"/>
      <c r="BEG224" s="4"/>
      <c r="BEH224" s="4"/>
      <c r="BEI224" s="4"/>
      <c r="BEJ224" s="4"/>
      <c r="BEK224" s="4"/>
      <c r="BEL224" s="4"/>
      <c r="BEM224" s="4"/>
      <c r="BEN224" s="4"/>
      <c r="BEO224" s="4"/>
      <c r="BEP224" s="4"/>
      <c r="BEQ224" s="4"/>
      <c r="BER224" s="4"/>
      <c r="BES224" s="4"/>
      <c r="BET224" s="4"/>
      <c r="BEU224" s="4"/>
      <c r="BEV224" s="4"/>
      <c r="BEW224" s="4"/>
      <c r="BEX224" s="4"/>
      <c r="BEY224" s="4"/>
      <c r="BEZ224" s="4"/>
      <c r="BFA224" s="4"/>
      <c r="BFB224" s="4"/>
      <c r="BFC224" s="4"/>
      <c r="BFD224" s="4"/>
      <c r="BFE224" s="4"/>
      <c r="BFF224" s="4"/>
      <c r="BFG224" s="4"/>
      <c r="BFH224" s="4"/>
      <c r="BFI224" s="4"/>
      <c r="BFJ224" s="4"/>
      <c r="BFK224" s="4"/>
      <c r="BFL224" s="4"/>
      <c r="BFM224" s="4"/>
      <c r="BFN224" s="4"/>
      <c r="BFO224" s="4"/>
      <c r="BFP224" s="4"/>
      <c r="BFQ224" s="4"/>
      <c r="BFR224" s="4"/>
      <c r="BFS224" s="4"/>
      <c r="BFT224" s="4"/>
      <c r="BFU224" s="4"/>
      <c r="BFV224" s="4"/>
      <c r="BFW224" s="4"/>
      <c r="BFX224" s="4"/>
      <c r="BFY224" s="4"/>
      <c r="BFZ224" s="4"/>
      <c r="BGA224" s="4"/>
      <c r="BGB224" s="4"/>
      <c r="BGC224" s="4"/>
      <c r="BGD224" s="4"/>
      <c r="BGE224" s="4"/>
      <c r="BGF224" s="4"/>
      <c r="BGG224" s="4"/>
      <c r="BGH224" s="4"/>
      <c r="BGI224" s="4"/>
      <c r="BGJ224" s="4"/>
      <c r="BGK224" s="4"/>
      <c r="BGL224" s="4"/>
      <c r="BGM224" s="4"/>
      <c r="BGN224" s="4"/>
      <c r="BGO224" s="4"/>
      <c r="BGP224" s="4"/>
      <c r="BGQ224" s="4"/>
      <c r="BGR224" s="4"/>
      <c r="BGS224" s="4"/>
      <c r="BGT224" s="4"/>
      <c r="BGU224" s="4"/>
      <c r="BGV224" s="4"/>
      <c r="BGW224" s="4"/>
      <c r="BGX224" s="4"/>
      <c r="BGY224" s="4"/>
      <c r="BGZ224" s="4"/>
      <c r="BHA224" s="4"/>
      <c r="BHB224" s="4"/>
      <c r="BHC224" s="4"/>
      <c r="BHD224" s="4"/>
      <c r="BHE224" s="4"/>
      <c r="BHF224" s="4"/>
      <c r="BHG224" s="4"/>
      <c r="BHH224" s="4"/>
      <c r="BHI224" s="4"/>
      <c r="BHJ224" s="4"/>
      <c r="BHK224" s="4"/>
      <c r="BHL224" s="4"/>
      <c r="BHM224" s="4"/>
      <c r="BHN224" s="4"/>
      <c r="BHO224" s="4"/>
      <c r="BHP224" s="4"/>
      <c r="BHQ224" s="4"/>
      <c r="BHR224" s="4"/>
      <c r="BHS224" s="4"/>
      <c r="BHT224" s="4"/>
      <c r="BHU224" s="4"/>
      <c r="BHV224" s="4"/>
      <c r="BHW224" s="4"/>
      <c r="BHX224" s="4"/>
      <c r="BHY224" s="4"/>
      <c r="BHZ224" s="4"/>
      <c r="BIA224" s="4"/>
      <c r="BIB224" s="4"/>
      <c r="BIC224" s="4"/>
      <c r="BID224" s="4"/>
      <c r="BIE224" s="4"/>
      <c r="BIF224" s="4"/>
      <c r="BIG224" s="4"/>
      <c r="BIH224" s="4"/>
      <c r="BII224" s="4"/>
      <c r="BIJ224" s="4"/>
      <c r="BIK224" s="4"/>
      <c r="BIL224" s="4"/>
      <c r="BIM224" s="4"/>
      <c r="BIN224" s="4"/>
      <c r="BIO224" s="4"/>
      <c r="BIP224" s="4"/>
      <c r="BIQ224" s="4"/>
      <c r="BIR224" s="4"/>
      <c r="BIS224" s="4"/>
      <c r="BIT224" s="4"/>
      <c r="BIU224" s="4"/>
      <c r="BIV224" s="4"/>
      <c r="BIW224" s="4"/>
      <c r="BIX224" s="4"/>
      <c r="BIY224" s="4"/>
      <c r="BIZ224" s="4"/>
      <c r="BJA224" s="4"/>
      <c r="BJB224" s="4"/>
      <c r="BJC224" s="4"/>
      <c r="BJD224" s="4"/>
      <c r="BJE224" s="4"/>
      <c r="BJF224" s="4"/>
      <c r="BJG224" s="4"/>
      <c r="BJH224" s="4"/>
      <c r="BJI224" s="4"/>
      <c r="BJJ224" s="4"/>
      <c r="BJK224" s="4"/>
      <c r="BJL224" s="4"/>
      <c r="BJM224" s="4"/>
      <c r="BJN224" s="4"/>
      <c r="BJO224" s="4"/>
      <c r="BJP224" s="4"/>
      <c r="BJQ224" s="4"/>
      <c r="BJR224" s="4"/>
      <c r="BJS224" s="4"/>
      <c r="BJT224" s="4"/>
      <c r="BJU224" s="4"/>
      <c r="BJV224" s="4"/>
      <c r="BJW224" s="4"/>
      <c r="BJX224" s="4"/>
      <c r="BJY224" s="4"/>
      <c r="BJZ224" s="4"/>
      <c r="BKA224" s="4"/>
      <c r="BKB224" s="4"/>
      <c r="BKC224" s="4"/>
      <c r="BKD224" s="4"/>
      <c r="BKE224" s="4"/>
      <c r="BKF224" s="4"/>
      <c r="BKG224" s="4"/>
      <c r="BKH224" s="4"/>
      <c r="BKI224" s="4"/>
      <c r="BKJ224" s="4"/>
      <c r="BKK224" s="4"/>
      <c r="BKL224" s="4"/>
      <c r="BKM224" s="4"/>
      <c r="BKN224" s="4"/>
      <c r="BKO224" s="4"/>
      <c r="BKP224" s="4"/>
      <c r="BKQ224" s="4"/>
      <c r="BKR224" s="4"/>
      <c r="BKS224" s="4"/>
      <c r="BKT224" s="4"/>
      <c r="BKU224" s="4"/>
      <c r="BKV224" s="4"/>
      <c r="BKW224" s="4"/>
      <c r="BKX224" s="4"/>
      <c r="BKY224" s="4"/>
      <c r="BKZ224" s="4"/>
      <c r="BLA224" s="4"/>
      <c r="BLB224" s="4"/>
      <c r="BLC224" s="4"/>
      <c r="BLD224" s="4"/>
      <c r="BLE224" s="4"/>
      <c r="BLF224" s="4"/>
      <c r="BLG224" s="4"/>
      <c r="BLH224" s="4"/>
      <c r="BLI224" s="4"/>
      <c r="BLJ224" s="4"/>
      <c r="BLK224" s="4"/>
      <c r="BLL224" s="4"/>
      <c r="BLM224" s="4"/>
      <c r="BLN224" s="4"/>
      <c r="BLO224" s="4"/>
      <c r="BLP224" s="4"/>
      <c r="BLQ224" s="4"/>
      <c r="BLR224" s="4"/>
      <c r="BLS224" s="4"/>
      <c r="BLT224" s="4"/>
      <c r="BLU224" s="4"/>
      <c r="BLV224" s="4"/>
      <c r="BLW224" s="4"/>
      <c r="BLX224" s="4"/>
      <c r="BLY224" s="4"/>
      <c r="BLZ224" s="4"/>
      <c r="BMA224" s="4"/>
      <c r="BMB224" s="4"/>
      <c r="BMC224" s="4"/>
      <c r="BMD224" s="4"/>
      <c r="BME224" s="4"/>
      <c r="BMF224" s="4"/>
      <c r="BMG224" s="4"/>
      <c r="BMH224" s="4"/>
      <c r="BMI224" s="4"/>
      <c r="BMJ224" s="4"/>
      <c r="BMK224" s="4"/>
      <c r="BML224" s="4"/>
      <c r="BMM224" s="4"/>
      <c r="BMN224" s="4"/>
      <c r="BMO224" s="4"/>
      <c r="BMP224" s="4"/>
      <c r="BMQ224" s="4"/>
      <c r="BMR224" s="4"/>
      <c r="BMS224" s="4"/>
      <c r="BMT224" s="4"/>
      <c r="BMU224" s="4"/>
      <c r="BMV224" s="4"/>
      <c r="BMW224" s="4"/>
      <c r="BMX224" s="4"/>
      <c r="BMY224" s="4"/>
      <c r="BMZ224" s="4"/>
      <c r="BNA224" s="4"/>
      <c r="BNB224" s="4"/>
      <c r="BNC224" s="4"/>
      <c r="BND224" s="4"/>
      <c r="BNE224" s="4"/>
      <c r="BNF224" s="4"/>
      <c r="BNG224" s="4"/>
      <c r="BNH224" s="4"/>
      <c r="BNI224" s="4"/>
      <c r="BNJ224" s="4"/>
      <c r="BNK224" s="4"/>
      <c r="BNL224" s="4"/>
      <c r="BNM224" s="4"/>
      <c r="BNN224" s="4"/>
      <c r="BNO224" s="4"/>
      <c r="BNP224" s="4"/>
      <c r="BNQ224" s="4"/>
      <c r="BNR224" s="4"/>
      <c r="BNS224" s="4"/>
      <c r="BNT224" s="4"/>
      <c r="BNU224" s="4"/>
      <c r="BNV224" s="4"/>
      <c r="BNW224" s="4"/>
      <c r="BNX224" s="4"/>
      <c r="BNY224" s="4"/>
      <c r="BNZ224" s="4"/>
      <c r="BOA224" s="4"/>
      <c r="BOB224" s="4"/>
      <c r="BOC224" s="4"/>
      <c r="BOD224" s="4"/>
      <c r="BOE224" s="4"/>
      <c r="BOF224" s="4"/>
      <c r="BOG224" s="4"/>
      <c r="BOH224" s="4"/>
      <c r="BOI224" s="4"/>
      <c r="BOJ224" s="4"/>
      <c r="BOK224" s="4"/>
      <c r="BOL224" s="4"/>
      <c r="BOM224" s="4"/>
      <c r="BON224" s="4"/>
      <c r="BOO224" s="4"/>
      <c r="BOP224" s="4"/>
      <c r="BOQ224" s="4"/>
      <c r="BOR224" s="4"/>
      <c r="BOS224" s="4"/>
      <c r="BOT224" s="4"/>
      <c r="BOU224" s="4"/>
      <c r="BOV224" s="4"/>
      <c r="BOW224" s="4"/>
      <c r="BOX224" s="4"/>
      <c r="BOY224" s="4"/>
      <c r="BOZ224" s="4"/>
      <c r="BPA224" s="4"/>
      <c r="BPB224" s="4"/>
      <c r="BPC224" s="4"/>
      <c r="BPD224" s="4"/>
      <c r="BPE224" s="4"/>
      <c r="BPF224" s="4"/>
      <c r="BPG224" s="4"/>
      <c r="BPH224" s="4"/>
      <c r="BPI224" s="4"/>
      <c r="BPJ224" s="4"/>
      <c r="BPK224" s="4"/>
      <c r="BPL224" s="4"/>
      <c r="BPM224" s="4"/>
      <c r="BPN224" s="4"/>
      <c r="BPO224" s="4"/>
      <c r="BPP224" s="4"/>
      <c r="BPQ224" s="4"/>
      <c r="BPR224" s="4"/>
      <c r="BPS224" s="4"/>
      <c r="BPT224" s="4"/>
      <c r="BPU224" s="4"/>
      <c r="BPV224" s="4"/>
      <c r="BPW224" s="4"/>
      <c r="BPX224" s="4"/>
      <c r="BPY224" s="4"/>
      <c r="BPZ224" s="4"/>
      <c r="BQA224" s="4"/>
      <c r="BQB224" s="4"/>
    </row>
    <row r="225" spans="3:1796" s="2" customFormat="1" x14ac:dyDescent="0.25">
      <c r="C225" s="29"/>
      <c r="D225" s="12"/>
      <c r="E225" s="12"/>
      <c r="F225" s="13"/>
      <c r="G225" s="13"/>
      <c r="H225" s="13"/>
      <c r="I225" s="13"/>
      <c r="J225" s="13"/>
      <c r="K225" s="21"/>
      <c r="L225" s="21"/>
      <c r="M225" s="37"/>
      <c r="N225" s="34"/>
      <c r="O225" s="32"/>
      <c r="P225" s="15"/>
      <c r="Q225" s="15"/>
      <c r="R225" s="15"/>
      <c r="S225" s="15"/>
      <c r="T225" s="15"/>
      <c r="U225" s="18"/>
      <c r="V225" s="18"/>
      <c r="W225" s="18"/>
      <c r="X225" s="18"/>
      <c r="Y225" s="18"/>
      <c r="Z225" s="16"/>
      <c r="AA225" s="16"/>
      <c r="AB225" s="16"/>
      <c r="AC225" s="16"/>
      <c r="AD225" s="16"/>
      <c r="AE225" s="16"/>
      <c r="AF225" s="16"/>
      <c r="AG225" s="16"/>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c r="TV225" s="4"/>
      <c r="TW225" s="4"/>
      <c r="TX225" s="4"/>
      <c r="TY225" s="4"/>
      <c r="TZ225" s="4"/>
      <c r="UA225" s="4"/>
      <c r="UB225" s="4"/>
      <c r="UC225" s="4"/>
      <c r="UD225" s="4"/>
      <c r="UE225" s="4"/>
      <c r="UF225" s="4"/>
      <c r="UG225" s="4"/>
      <c r="UH225" s="4"/>
      <c r="UI225" s="4"/>
      <c r="UJ225" s="4"/>
      <c r="UK225" s="4"/>
      <c r="UL225" s="4"/>
      <c r="UM225" s="4"/>
      <c r="UN225" s="4"/>
      <c r="UO225" s="4"/>
      <c r="UP225" s="4"/>
      <c r="UQ225" s="4"/>
      <c r="UR225" s="4"/>
      <c r="US225" s="4"/>
      <c r="UT225" s="4"/>
      <c r="UU225" s="4"/>
      <c r="UV225" s="4"/>
      <c r="UW225" s="4"/>
      <c r="UX225" s="4"/>
      <c r="UY225" s="4"/>
      <c r="UZ225" s="4"/>
      <c r="VA225" s="4"/>
      <c r="VB225" s="4"/>
      <c r="VC225" s="4"/>
      <c r="VD225" s="4"/>
      <c r="VE225" s="4"/>
      <c r="VF225" s="4"/>
      <c r="VG225" s="4"/>
      <c r="VH225" s="4"/>
      <c r="VI225" s="4"/>
      <c r="VJ225" s="4"/>
      <c r="VK225" s="4"/>
      <c r="VL225" s="4"/>
      <c r="VM225" s="4"/>
      <c r="VN225" s="4"/>
      <c r="VO225" s="4"/>
      <c r="VP225" s="4"/>
      <c r="VQ225" s="4"/>
      <c r="VR225" s="4"/>
      <c r="VS225" s="4"/>
      <c r="VT225" s="4"/>
      <c r="VU225" s="4"/>
      <c r="VV225" s="4"/>
      <c r="VW225" s="4"/>
      <c r="VX225" s="4"/>
      <c r="VY225" s="4"/>
      <c r="VZ225" s="4"/>
      <c r="WA225" s="4"/>
      <c r="WB225" s="4"/>
      <c r="WC225" s="4"/>
      <c r="WD225" s="4"/>
      <c r="WE225" s="4"/>
      <c r="WF225" s="4"/>
      <c r="WG225" s="4"/>
      <c r="WH225" s="4"/>
      <c r="WI225" s="4"/>
      <c r="WJ225" s="4"/>
      <c r="WK225" s="4"/>
      <c r="WL225" s="4"/>
      <c r="WM225" s="4"/>
      <c r="WN225" s="4"/>
      <c r="WO225" s="4"/>
      <c r="WP225" s="4"/>
      <c r="WQ225" s="4"/>
      <c r="WR225" s="4"/>
      <c r="WS225" s="4"/>
      <c r="WT225" s="4"/>
      <c r="WU225" s="4"/>
      <c r="WV225" s="4"/>
      <c r="WW225" s="4"/>
      <c r="WX225" s="4"/>
      <c r="WY225" s="4"/>
      <c r="WZ225" s="4"/>
      <c r="XA225" s="4"/>
      <c r="XB225" s="4"/>
      <c r="XC225" s="4"/>
      <c r="XD225" s="4"/>
      <c r="XE225" s="4"/>
      <c r="XF225" s="4"/>
      <c r="XG225" s="4"/>
      <c r="XH225" s="4"/>
      <c r="XI225" s="4"/>
      <c r="XJ225" s="4"/>
      <c r="XK225" s="4"/>
      <c r="XL225" s="4"/>
      <c r="XM225" s="4"/>
      <c r="XN225" s="4"/>
      <c r="XO225" s="4"/>
      <c r="XP225" s="4"/>
      <c r="XQ225" s="4"/>
      <c r="XR225" s="4"/>
      <c r="XS225" s="4"/>
      <c r="XT225" s="4"/>
      <c r="XU225" s="4"/>
      <c r="XV225" s="4"/>
      <c r="XW225" s="4"/>
      <c r="XX225" s="4"/>
      <c r="XY225" s="4"/>
      <c r="XZ225" s="4"/>
      <c r="YA225" s="4"/>
      <c r="YB225" s="4"/>
      <c r="YC225" s="4"/>
      <c r="YD225" s="4"/>
      <c r="YE225" s="4"/>
      <c r="YF225" s="4"/>
      <c r="YG225" s="4"/>
      <c r="YH225" s="4"/>
      <c r="YI225" s="4"/>
      <c r="YJ225" s="4"/>
      <c r="YK225" s="4"/>
      <c r="YL225" s="4"/>
      <c r="YM225" s="4"/>
      <c r="YN225" s="4"/>
      <c r="YO225" s="4"/>
      <c r="YP225" s="4"/>
      <c r="YQ225" s="4"/>
      <c r="YR225" s="4"/>
      <c r="YS225" s="4"/>
      <c r="YT225" s="4"/>
      <c r="YU225" s="4"/>
      <c r="YV225" s="4"/>
      <c r="YW225" s="4"/>
      <c r="YX225" s="4"/>
      <c r="YY225" s="4"/>
      <c r="YZ225" s="4"/>
      <c r="ZA225" s="4"/>
      <c r="ZB225" s="4"/>
      <c r="ZC225" s="4"/>
      <c r="ZD225" s="4"/>
      <c r="ZE225" s="4"/>
      <c r="ZF225" s="4"/>
      <c r="ZG225" s="4"/>
      <c r="ZH225" s="4"/>
      <c r="ZI225" s="4"/>
      <c r="ZJ225" s="4"/>
      <c r="ZK225" s="4"/>
      <c r="ZL225" s="4"/>
      <c r="ZM225" s="4"/>
      <c r="ZN225" s="4"/>
      <c r="ZO225" s="4"/>
      <c r="ZP225" s="4"/>
      <c r="ZQ225" s="4"/>
      <c r="ZR225" s="4"/>
      <c r="ZS225" s="4"/>
      <c r="ZT225" s="4"/>
      <c r="ZU225" s="4"/>
      <c r="ZV225" s="4"/>
      <c r="ZW225" s="4"/>
      <c r="ZX225" s="4"/>
      <c r="ZY225" s="4"/>
      <c r="ZZ225" s="4"/>
      <c r="AAA225" s="4"/>
      <c r="AAB225" s="4"/>
      <c r="AAC225" s="4"/>
      <c r="AAD225" s="4"/>
      <c r="AAE225" s="4"/>
      <c r="AAF225" s="4"/>
      <c r="AAG225" s="4"/>
      <c r="AAH225" s="4"/>
      <c r="AAI225" s="4"/>
      <c r="AAJ225" s="4"/>
      <c r="AAK225" s="4"/>
      <c r="AAL225" s="4"/>
      <c r="AAM225" s="4"/>
      <c r="AAN225" s="4"/>
      <c r="AAO225" s="4"/>
      <c r="AAP225" s="4"/>
      <c r="AAQ225" s="4"/>
      <c r="AAR225" s="4"/>
      <c r="AAS225" s="4"/>
      <c r="AAT225" s="4"/>
      <c r="AAU225" s="4"/>
      <c r="AAV225" s="4"/>
      <c r="AAW225" s="4"/>
      <c r="AAX225" s="4"/>
      <c r="AAY225" s="4"/>
      <c r="AAZ225" s="4"/>
      <c r="ABA225" s="4"/>
      <c r="ABB225" s="4"/>
      <c r="ABC225" s="4"/>
      <c r="ABD225" s="4"/>
      <c r="ABE225" s="4"/>
      <c r="ABF225" s="4"/>
      <c r="ABG225" s="4"/>
      <c r="ABH225" s="4"/>
      <c r="ABI225" s="4"/>
      <c r="ABJ225" s="4"/>
      <c r="ABK225" s="4"/>
      <c r="ABL225" s="4"/>
      <c r="ABM225" s="4"/>
      <c r="ABN225" s="4"/>
      <c r="ABO225" s="4"/>
      <c r="ABP225" s="4"/>
      <c r="ABQ225" s="4"/>
      <c r="ABR225" s="4"/>
      <c r="ABS225" s="4"/>
      <c r="ABT225" s="4"/>
      <c r="ABU225" s="4"/>
      <c r="ABV225" s="4"/>
      <c r="ABW225" s="4"/>
      <c r="ABX225" s="4"/>
      <c r="ABY225" s="4"/>
      <c r="ABZ225" s="4"/>
      <c r="ACA225" s="4"/>
      <c r="ACB225" s="4"/>
      <c r="ACC225" s="4"/>
      <c r="ACD225" s="4"/>
      <c r="ACE225" s="4"/>
      <c r="ACF225" s="4"/>
      <c r="ACG225" s="4"/>
      <c r="ACH225" s="4"/>
      <c r="ACI225" s="4"/>
      <c r="ACJ225" s="4"/>
      <c r="ACK225" s="4"/>
      <c r="ACL225" s="4"/>
      <c r="ACM225" s="4"/>
      <c r="ACN225" s="4"/>
      <c r="ACO225" s="4"/>
      <c r="ACP225" s="4"/>
      <c r="ACQ225" s="4"/>
      <c r="ACR225" s="4"/>
      <c r="ACS225" s="4"/>
      <c r="ACT225" s="4"/>
      <c r="ACU225" s="4"/>
      <c r="ACV225" s="4"/>
      <c r="ACW225" s="4"/>
      <c r="ACX225" s="4"/>
      <c r="ACY225" s="4"/>
      <c r="ACZ225" s="4"/>
      <c r="ADA225" s="4"/>
      <c r="ADB225" s="4"/>
      <c r="ADC225" s="4"/>
      <c r="ADD225" s="4"/>
      <c r="ADE225" s="4"/>
      <c r="ADF225" s="4"/>
      <c r="ADG225" s="4"/>
      <c r="ADH225" s="4"/>
      <c r="ADI225" s="4"/>
      <c r="ADJ225" s="4"/>
      <c r="ADK225" s="4"/>
      <c r="ADL225" s="4"/>
      <c r="ADM225" s="4"/>
      <c r="ADN225" s="4"/>
      <c r="ADO225" s="4"/>
      <c r="ADP225" s="4"/>
      <c r="ADQ225" s="4"/>
      <c r="ADR225" s="4"/>
      <c r="ADS225" s="4"/>
      <c r="ADT225" s="4"/>
      <c r="ADU225" s="4"/>
      <c r="ADV225" s="4"/>
      <c r="ADW225" s="4"/>
      <c r="ADX225" s="4"/>
      <c r="ADY225" s="4"/>
      <c r="ADZ225" s="4"/>
      <c r="AEA225" s="4"/>
      <c r="AEB225" s="4"/>
      <c r="AEC225" s="4"/>
      <c r="AED225" s="4"/>
      <c r="AEE225" s="4"/>
      <c r="AEF225" s="4"/>
      <c r="AEG225" s="4"/>
      <c r="AEH225" s="4"/>
      <c r="AEI225" s="4"/>
      <c r="AEJ225" s="4"/>
      <c r="AEK225" s="4"/>
      <c r="AEL225" s="4"/>
      <c r="AEM225" s="4"/>
      <c r="AEN225" s="4"/>
      <c r="AEO225" s="4"/>
      <c r="AEP225" s="4"/>
      <c r="AEQ225" s="4"/>
      <c r="AER225" s="4"/>
      <c r="AES225" s="4"/>
      <c r="AET225" s="4"/>
      <c r="AEU225" s="4"/>
      <c r="AEV225" s="4"/>
      <c r="AEW225" s="4"/>
      <c r="AEX225" s="4"/>
      <c r="AEY225" s="4"/>
      <c r="AEZ225" s="4"/>
      <c r="AFA225" s="4"/>
      <c r="AFB225" s="4"/>
      <c r="AFC225" s="4"/>
      <c r="AFD225" s="4"/>
      <c r="AFE225" s="4"/>
      <c r="AFF225" s="4"/>
      <c r="AFG225" s="4"/>
      <c r="AFH225" s="4"/>
      <c r="AFI225" s="4"/>
      <c r="AFJ225" s="4"/>
      <c r="AFK225" s="4"/>
      <c r="AFL225" s="4"/>
      <c r="AFM225" s="4"/>
      <c r="AFN225" s="4"/>
      <c r="AFO225" s="4"/>
      <c r="AFP225" s="4"/>
      <c r="AFQ225" s="4"/>
      <c r="AFR225" s="4"/>
      <c r="AFS225" s="4"/>
      <c r="AFT225" s="4"/>
      <c r="AFU225" s="4"/>
      <c r="AFV225" s="4"/>
      <c r="AFW225" s="4"/>
      <c r="AFX225" s="4"/>
      <c r="AFY225" s="4"/>
      <c r="AFZ225" s="4"/>
      <c r="AGA225" s="4"/>
      <c r="AGB225" s="4"/>
      <c r="AGC225" s="4"/>
      <c r="AGD225" s="4"/>
      <c r="AGE225" s="4"/>
      <c r="AGF225" s="4"/>
      <c r="AGG225" s="4"/>
      <c r="AGH225" s="4"/>
      <c r="AGI225" s="4"/>
      <c r="AGJ225" s="4"/>
      <c r="AGK225" s="4"/>
      <c r="AGL225" s="4"/>
      <c r="AGM225" s="4"/>
      <c r="AGN225" s="4"/>
      <c r="AGO225" s="4"/>
      <c r="AGP225" s="4"/>
      <c r="AGQ225" s="4"/>
      <c r="AGR225" s="4"/>
      <c r="AGS225" s="4"/>
      <c r="AGT225" s="4"/>
      <c r="AGU225" s="4"/>
      <c r="AGV225" s="4"/>
      <c r="AGW225" s="4"/>
      <c r="AGX225" s="4"/>
      <c r="AGY225" s="4"/>
      <c r="AGZ225" s="4"/>
      <c r="AHA225" s="4"/>
      <c r="AHB225" s="4"/>
      <c r="AHC225" s="4"/>
      <c r="AHD225" s="4"/>
      <c r="AHE225" s="4"/>
      <c r="AHF225" s="4"/>
      <c r="AHG225" s="4"/>
      <c r="AHH225" s="4"/>
      <c r="AHI225" s="4"/>
      <c r="AHJ225" s="4"/>
      <c r="AHK225" s="4"/>
      <c r="AHL225" s="4"/>
      <c r="AHM225" s="4"/>
      <c r="AHN225" s="4"/>
      <c r="AHO225" s="4"/>
      <c r="AHP225" s="4"/>
      <c r="AHQ225" s="4"/>
      <c r="AHR225" s="4"/>
      <c r="AHS225" s="4"/>
      <c r="AHT225" s="4"/>
      <c r="AHU225" s="4"/>
      <c r="AHV225" s="4"/>
      <c r="AHW225" s="4"/>
      <c r="AHX225" s="4"/>
      <c r="AHY225" s="4"/>
      <c r="AHZ225" s="4"/>
      <c r="AIA225" s="4"/>
      <c r="AIB225" s="4"/>
      <c r="AIC225" s="4"/>
      <c r="AID225" s="4"/>
      <c r="AIE225" s="4"/>
      <c r="AIF225" s="4"/>
      <c r="AIG225" s="4"/>
      <c r="AIH225" s="4"/>
      <c r="AII225" s="4"/>
      <c r="AIJ225" s="4"/>
      <c r="AIK225" s="4"/>
      <c r="AIL225" s="4"/>
      <c r="AIM225" s="4"/>
      <c r="AIN225" s="4"/>
      <c r="AIO225" s="4"/>
      <c r="AIP225" s="4"/>
      <c r="AIQ225" s="4"/>
      <c r="AIR225" s="4"/>
      <c r="AIS225" s="4"/>
      <c r="AIT225" s="4"/>
      <c r="AIU225" s="4"/>
      <c r="AIV225" s="4"/>
      <c r="AIW225" s="4"/>
      <c r="AIX225" s="4"/>
      <c r="AIY225" s="4"/>
      <c r="AIZ225" s="4"/>
      <c r="AJA225" s="4"/>
      <c r="AJB225" s="4"/>
      <c r="AJC225" s="4"/>
      <c r="AJD225" s="4"/>
      <c r="AJE225" s="4"/>
      <c r="AJF225" s="4"/>
      <c r="AJG225" s="4"/>
      <c r="AJH225" s="4"/>
      <c r="AJI225" s="4"/>
      <c r="AJJ225" s="4"/>
      <c r="AJK225" s="4"/>
      <c r="AJL225" s="4"/>
      <c r="AJM225" s="4"/>
      <c r="AJN225" s="4"/>
      <c r="AJO225" s="4"/>
      <c r="AJP225" s="4"/>
      <c r="AJQ225" s="4"/>
      <c r="AJR225" s="4"/>
      <c r="AJS225" s="4"/>
      <c r="AJT225" s="4"/>
      <c r="AJU225" s="4"/>
      <c r="AJV225" s="4"/>
      <c r="AJW225" s="4"/>
      <c r="AJX225" s="4"/>
      <c r="AJY225" s="4"/>
      <c r="AJZ225" s="4"/>
      <c r="AKA225" s="4"/>
      <c r="AKB225" s="4"/>
      <c r="AKC225" s="4"/>
      <c r="AKD225" s="4"/>
      <c r="AKE225" s="4"/>
      <c r="AKF225" s="4"/>
      <c r="AKG225" s="4"/>
      <c r="AKH225" s="4"/>
      <c r="AKI225" s="4"/>
      <c r="AKJ225" s="4"/>
      <c r="AKK225" s="4"/>
      <c r="AKL225" s="4"/>
      <c r="AKM225" s="4"/>
      <c r="AKN225" s="4"/>
      <c r="AKO225" s="4"/>
      <c r="AKP225" s="4"/>
      <c r="AKQ225" s="4"/>
      <c r="AKR225" s="4"/>
      <c r="AKS225" s="4"/>
      <c r="AKT225" s="4"/>
      <c r="AKU225" s="4"/>
      <c r="AKV225" s="4"/>
      <c r="AKW225" s="4"/>
      <c r="AKX225" s="4"/>
      <c r="AKY225" s="4"/>
      <c r="AKZ225" s="4"/>
      <c r="ALA225" s="4"/>
      <c r="ALB225" s="4"/>
      <c r="ALC225" s="4"/>
      <c r="ALD225" s="4"/>
      <c r="ALE225" s="4"/>
      <c r="ALF225" s="4"/>
      <c r="ALG225" s="4"/>
      <c r="ALH225" s="4"/>
      <c r="ALI225" s="4"/>
      <c r="ALJ225" s="4"/>
      <c r="ALK225" s="4"/>
      <c r="ALL225" s="4"/>
      <c r="ALM225" s="4"/>
      <c r="ALN225" s="4"/>
      <c r="ALO225" s="4"/>
      <c r="ALP225" s="4"/>
      <c r="ALQ225" s="4"/>
      <c r="ALR225" s="4"/>
      <c r="ALS225" s="4"/>
      <c r="ALT225" s="4"/>
      <c r="ALU225" s="4"/>
      <c r="ALV225" s="4"/>
      <c r="ALW225" s="4"/>
      <c r="ALX225" s="4"/>
      <c r="ALY225" s="4"/>
      <c r="ALZ225" s="4"/>
      <c r="AMA225" s="4"/>
      <c r="AMB225" s="4"/>
      <c r="AMC225" s="4"/>
      <c r="AMD225" s="4"/>
      <c r="AME225" s="4"/>
      <c r="AMF225" s="4"/>
      <c r="AMG225" s="4"/>
      <c r="AMH225" s="4"/>
      <c r="AMI225" s="4"/>
      <c r="AMJ225" s="4"/>
      <c r="AMK225" s="4"/>
      <c r="AML225" s="4"/>
      <c r="AMM225" s="4"/>
      <c r="AMN225" s="4"/>
      <c r="AMO225" s="4"/>
      <c r="AMP225" s="4"/>
      <c r="AMQ225" s="4"/>
      <c r="AMR225" s="4"/>
      <c r="AMS225" s="4"/>
      <c r="AMT225" s="4"/>
      <c r="AMU225" s="4"/>
      <c r="AMV225" s="4"/>
      <c r="AMW225" s="4"/>
      <c r="AMX225" s="4"/>
      <c r="AMY225" s="4"/>
      <c r="AMZ225" s="4"/>
      <c r="ANA225" s="4"/>
      <c r="ANB225" s="4"/>
      <c r="ANC225" s="4"/>
      <c r="AND225" s="4"/>
      <c r="ANE225" s="4"/>
      <c r="ANF225" s="4"/>
      <c r="ANG225" s="4"/>
      <c r="ANH225" s="4"/>
      <c r="ANI225" s="4"/>
      <c r="ANJ225" s="4"/>
      <c r="ANK225" s="4"/>
      <c r="ANL225" s="4"/>
      <c r="ANM225" s="4"/>
      <c r="ANN225" s="4"/>
      <c r="ANO225" s="4"/>
      <c r="ANP225" s="4"/>
      <c r="ANQ225" s="4"/>
      <c r="ANR225" s="4"/>
      <c r="ANS225" s="4"/>
      <c r="ANT225" s="4"/>
      <c r="ANU225" s="4"/>
      <c r="ANV225" s="4"/>
      <c r="ANW225" s="4"/>
      <c r="ANX225" s="4"/>
      <c r="ANY225" s="4"/>
      <c r="ANZ225" s="4"/>
      <c r="AOA225" s="4"/>
      <c r="AOB225" s="4"/>
      <c r="AOC225" s="4"/>
      <c r="AOD225" s="4"/>
      <c r="AOE225" s="4"/>
      <c r="AOF225" s="4"/>
      <c r="AOG225" s="4"/>
      <c r="AOH225" s="4"/>
      <c r="AOI225" s="4"/>
      <c r="AOJ225" s="4"/>
      <c r="AOK225" s="4"/>
      <c r="AOL225" s="4"/>
      <c r="AOM225" s="4"/>
      <c r="AON225" s="4"/>
      <c r="AOO225" s="4"/>
      <c r="AOP225" s="4"/>
      <c r="AOQ225" s="4"/>
      <c r="AOR225" s="4"/>
      <c r="AOS225" s="4"/>
      <c r="AOT225" s="4"/>
      <c r="AOU225" s="4"/>
      <c r="AOV225" s="4"/>
      <c r="AOW225" s="4"/>
      <c r="AOX225" s="4"/>
      <c r="AOY225" s="4"/>
      <c r="AOZ225" s="4"/>
      <c r="APA225" s="4"/>
      <c r="APB225" s="4"/>
      <c r="APC225" s="4"/>
      <c r="APD225" s="4"/>
      <c r="APE225" s="4"/>
      <c r="APF225" s="4"/>
      <c r="APG225" s="4"/>
      <c r="APH225" s="4"/>
      <c r="API225" s="4"/>
      <c r="APJ225" s="4"/>
      <c r="APK225" s="4"/>
      <c r="APL225" s="4"/>
      <c r="APM225" s="4"/>
      <c r="APN225" s="4"/>
      <c r="APO225" s="4"/>
      <c r="APP225" s="4"/>
      <c r="APQ225" s="4"/>
      <c r="APR225" s="4"/>
      <c r="APS225" s="4"/>
      <c r="APT225" s="4"/>
      <c r="APU225" s="4"/>
      <c r="APV225" s="4"/>
      <c r="APW225" s="4"/>
      <c r="APX225" s="4"/>
      <c r="APY225" s="4"/>
      <c r="APZ225" s="4"/>
      <c r="AQA225" s="4"/>
      <c r="AQB225" s="4"/>
      <c r="AQC225" s="4"/>
      <c r="AQD225" s="4"/>
      <c r="AQE225" s="4"/>
      <c r="AQF225" s="4"/>
      <c r="AQG225" s="4"/>
      <c r="AQH225" s="4"/>
      <c r="AQI225" s="4"/>
      <c r="AQJ225" s="4"/>
      <c r="AQK225" s="4"/>
      <c r="AQL225" s="4"/>
      <c r="AQM225" s="4"/>
      <c r="AQN225" s="4"/>
      <c r="AQO225" s="4"/>
      <c r="AQP225" s="4"/>
      <c r="AQQ225" s="4"/>
      <c r="AQR225" s="4"/>
      <c r="AQS225" s="4"/>
      <c r="AQT225" s="4"/>
      <c r="AQU225" s="4"/>
      <c r="AQV225" s="4"/>
      <c r="AQW225" s="4"/>
      <c r="AQX225" s="4"/>
      <c r="AQY225" s="4"/>
      <c r="AQZ225" s="4"/>
      <c r="ARA225" s="4"/>
      <c r="ARB225" s="4"/>
      <c r="ARC225" s="4"/>
      <c r="ARD225" s="4"/>
      <c r="ARE225" s="4"/>
      <c r="ARF225" s="4"/>
      <c r="ARG225" s="4"/>
      <c r="ARH225" s="4"/>
      <c r="ARI225" s="4"/>
      <c r="ARJ225" s="4"/>
      <c r="ARK225" s="4"/>
      <c r="ARL225" s="4"/>
      <c r="ARM225" s="4"/>
      <c r="ARN225" s="4"/>
      <c r="ARO225" s="4"/>
      <c r="ARP225" s="4"/>
      <c r="ARQ225" s="4"/>
      <c r="ARR225" s="4"/>
      <c r="ARS225" s="4"/>
      <c r="ART225" s="4"/>
      <c r="ARU225" s="4"/>
      <c r="ARV225" s="4"/>
      <c r="ARW225" s="4"/>
      <c r="ARX225" s="4"/>
      <c r="ARY225" s="4"/>
      <c r="ARZ225" s="4"/>
      <c r="ASA225" s="4"/>
      <c r="ASB225" s="4"/>
      <c r="ASC225" s="4"/>
      <c r="ASD225" s="4"/>
      <c r="ASE225" s="4"/>
      <c r="ASF225" s="4"/>
      <c r="ASG225" s="4"/>
      <c r="ASH225" s="4"/>
      <c r="ASI225" s="4"/>
      <c r="ASJ225" s="4"/>
      <c r="ASK225" s="4"/>
      <c r="ASL225" s="4"/>
      <c r="ASM225" s="4"/>
      <c r="ASN225" s="4"/>
      <c r="ASO225" s="4"/>
      <c r="ASP225" s="4"/>
      <c r="ASQ225" s="4"/>
      <c r="ASR225" s="4"/>
      <c r="ASS225" s="4"/>
      <c r="AST225" s="4"/>
      <c r="ASU225" s="4"/>
      <c r="ASV225" s="4"/>
      <c r="ASW225" s="4"/>
      <c r="ASX225" s="4"/>
      <c r="ASY225" s="4"/>
      <c r="ASZ225" s="4"/>
      <c r="ATA225" s="4"/>
      <c r="ATB225" s="4"/>
      <c r="ATC225" s="4"/>
      <c r="ATD225" s="4"/>
      <c r="ATE225" s="4"/>
      <c r="ATF225" s="4"/>
      <c r="ATG225" s="4"/>
      <c r="ATH225" s="4"/>
      <c r="ATI225" s="4"/>
      <c r="ATJ225" s="4"/>
      <c r="ATK225" s="4"/>
      <c r="ATL225" s="4"/>
      <c r="ATM225" s="4"/>
      <c r="ATN225" s="4"/>
      <c r="ATO225" s="4"/>
      <c r="ATP225" s="4"/>
      <c r="ATQ225" s="4"/>
      <c r="ATR225" s="4"/>
      <c r="ATS225" s="4"/>
      <c r="ATT225" s="4"/>
      <c r="ATU225" s="4"/>
      <c r="ATV225" s="4"/>
      <c r="ATW225" s="4"/>
      <c r="ATX225" s="4"/>
      <c r="ATY225" s="4"/>
      <c r="ATZ225" s="4"/>
      <c r="AUA225" s="4"/>
      <c r="AUB225" s="4"/>
      <c r="AUC225" s="4"/>
      <c r="AUD225" s="4"/>
      <c r="AUE225" s="4"/>
      <c r="AUF225" s="4"/>
      <c r="AUG225" s="4"/>
      <c r="AUH225" s="4"/>
      <c r="AUI225" s="4"/>
      <c r="AUJ225" s="4"/>
      <c r="AUK225" s="4"/>
      <c r="AUL225" s="4"/>
      <c r="AUM225" s="4"/>
      <c r="AUN225" s="4"/>
      <c r="AUO225" s="4"/>
      <c r="AUP225" s="4"/>
      <c r="AUQ225" s="4"/>
      <c r="AUR225" s="4"/>
      <c r="AUS225" s="4"/>
      <c r="AUT225" s="4"/>
      <c r="AUU225" s="4"/>
      <c r="AUV225" s="4"/>
      <c r="AUW225" s="4"/>
      <c r="AUX225" s="4"/>
      <c r="AUY225" s="4"/>
      <c r="AUZ225" s="4"/>
      <c r="AVA225" s="4"/>
      <c r="AVB225" s="4"/>
      <c r="AVC225" s="4"/>
      <c r="AVD225" s="4"/>
      <c r="AVE225" s="4"/>
      <c r="AVF225" s="4"/>
      <c r="AVG225" s="4"/>
      <c r="AVH225" s="4"/>
      <c r="AVI225" s="4"/>
      <c r="AVJ225" s="4"/>
      <c r="AVK225" s="4"/>
      <c r="AVL225" s="4"/>
      <c r="AVM225" s="4"/>
      <c r="AVN225" s="4"/>
      <c r="AVO225" s="4"/>
      <c r="AVP225" s="4"/>
      <c r="AVQ225" s="4"/>
      <c r="AVR225" s="4"/>
      <c r="AVS225" s="4"/>
      <c r="AVT225" s="4"/>
      <c r="AVU225" s="4"/>
      <c r="AVV225" s="4"/>
      <c r="AVW225" s="4"/>
      <c r="AVX225" s="4"/>
      <c r="AVY225" s="4"/>
      <c r="AVZ225" s="4"/>
      <c r="AWA225" s="4"/>
      <c r="AWB225" s="4"/>
      <c r="AWC225" s="4"/>
      <c r="AWD225" s="4"/>
      <c r="AWE225" s="4"/>
      <c r="AWF225" s="4"/>
      <c r="AWG225" s="4"/>
      <c r="AWH225" s="4"/>
      <c r="AWI225" s="4"/>
      <c r="AWJ225" s="4"/>
      <c r="AWK225" s="4"/>
      <c r="AWL225" s="4"/>
      <c r="AWM225" s="4"/>
      <c r="AWN225" s="4"/>
      <c r="AWO225" s="4"/>
      <c r="AWP225" s="4"/>
      <c r="AWQ225" s="4"/>
      <c r="AWR225" s="4"/>
      <c r="AWS225" s="4"/>
      <c r="AWT225" s="4"/>
      <c r="AWU225" s="4"/>
      <c r="AWV225" s="4"/>
      <c r="AWW225" s="4"/>
      <c r="AWX225" s="4"/>
      <c r="AWY225" s="4"/>
      <c r="AWZ225" s="4"/>
      <c r="AXA225" s="4"/>
      <c r="AXB225" s="4"/>
      <c r="AXC225" s="4"/>
      <c r="AXD225" s="4"/>
      <c r="AXE225" s="4"/>
      <c r="AXF225" s="4"/>
      <c r="AXG225" s="4"/>
      <c r="AXH225" s="4"/>
      <c r="AXI225" s="4"/>
      <c r="AXJ225" s="4"/>
      <c r="AXK225" s="4"/>
      <c r="AXL225" s="4"/>
      <c r="AXM225" s="4"/>
      <c r="AXN225" s="4"/>
      <c r="AXO225" s="4"/>
      <c r="AXP225" s="4"/>
      <c r="AXQ225" s="4"/>
      <c r="AXR225" s="4"/>
      <c r="AXS225" s="4"/>
      <c r="AXT225" s="4"/>
      <c r="AXU225" s="4"/>
      <c r="AXV225" s="4"/>
      <c r="AXW225" s="4"/>
      <c r="AXX225" s="4"/>
      <c r="AXY225" s="4"/>
      <c r="AXZ225" s="4"/>
      <c r="AYA225" s="4"/>
      <c r="AYB225" s="4"/>
      <c r="AYC225" s="4"/>
      <c r="AYD225" s="4"/>
      <c r="AYE225" s="4"/>
      <c r="AYF225" s="4"/>
      <c r="AYG225" s="4"/>
      <c r="AYH225" s="4"/>
      <c r="AYI225" s="4"/>
      <c r="AYJ225" s="4"/>
      <c r="AYK225" s="4"/>
      <c r="AYL225" s="4"/>
      <c r="AYM225" s="4"/>
      <c r="AYN225" s="4"/>
      <c r="AYO225" s="4"/>
      <c r="AYP225" s="4"/>
      <c r="AYQ225" s="4"/>
      <c r="AYR225" s="4"/>
      <c r="AYS225" s="4"/>
      <c r="AYT225" s="4"/>
      <c r="AYU225" s="4"/>
      <c r="AYV225" s="4"/>
      <c r="AYW225" s="4"/>
      <c r="AYX225" s="4"/>
      <c r="AYY225" s="4"/>
      <c r="AYZ225" s="4"/>
      <c r="AZA225" s="4"/>
      <c r="AZB225" s="4"/>
      <c r="AZC225" s="4"/>
      <c r="AZD225" s="4"/>
      <c r="AZE225" s="4"/>
      <c r="AZF225" s="4"/>
      <c r="AZG225" s="4"/>
      <c r="AZH225" s="4"/>
      <c r="AZI225" s="4"/>
      <c r="AZJ225" s="4"/>
      <c r="AZK225" s="4"/>
      <c r="AZL225" s="4"/>
      <c r="AZM225" s="4"/>
      <c r="AZN225" s="4"/>
      <c r="AZO225" s="4"/>
      <c r="AZP225" s="4"/>
      <c r="AZQ225" s="4"/>
      <c r="AZR225" s="4"/>
      <c r="AZS225" s="4"/>
      <c r="AZT225" s="4"/>
      <c r="AZU225" s="4"/>
      <c r="AZV225" s="4"/>
      <c r="AZW225" s="4"/>
      <c r="AZX225" s="4"/>
      <c r="AZY225" s="4"/>
      <c r="AZZ225" s="4"/>
      <c r="BAA225" s="4"/>
      <c r="BAB225" s="4"/>
      <c r="BAC225" s="4"/>
      <c r="BAD225" s="4"/>
      <c r="BAE225" s="4"/>
      <c r="BAF225" s="4"/>
      <c r="BAG225" s="4"/>
      <c r="BAH225" s="4"/>
      <c r="BAI225" s="4"/>
      <c r="BAJ225" s="4"/>
      <c r="BAK225" s="4"/>
      <c r="BAL225" s="4"/>
      <c r="BAM225" s="4"/>
      <c r="BAN225" s="4"/>
      <c r="BAO225" s="4"/>
      <c r="BAP225" s="4"/>
      <c r="BAQ225" s="4"/>
      <c r="BAR225" s="4"/>
      <c r="BAS225" s="4"/>
      <c r="BAT225" s="4"/>
      <c r="BAU225" s="4"/>
      <c r="BAV225" s="4"/>
      <c r="BAW225" s="4"/>
      <c r="BAX225" s="4"/>
      <c r="BAY225" s="4"/>
      <c r="BAZ225" s="4"/>
      <c r="BBA225" s="4"/>
      <c r="BBB225" s="4"/>
      <c r="BBC225" s="4"/>
      <c r="BBD225" s="4"/>
      <c r="BBE225" s="4"/>
      <c r="BBF225" s="4"/>
      <c r="BBG225" s="4"/>
      <c r="BBH225" s="4"/>
      <c r="BBI225" s="4"/>
      <c r="BBJ225" s="4"/>
      <c r="BBK225" s="4"/>
      <c r="BBL225" s="4"/>
      <c r="BBM225" s="4"/>
      <c r="BBN225" s="4"/>
      <c r="BBO225" s="4"/>
      <c r="BBP225" s="4"/>
      <c r="BBQ225" s="4"/>
      <c r="BBR225" s="4"/>
      <c r="BBS225" s="4"/>
      <c r="BBT225" s="4"/>
      <c r="BBU225" s="4"/>
      <c r="BBV225" s="4"/>
      <c r="BBW225" s="4"/>
      <c r="BBX225" s="4"/>
      <c r="BBY225" s="4"/>
      <c r="BBZ225" s="4"/>
      <c r="BCA225" s="4"/>
      <c r="BCB225" s="4"/>
      <c r="BCC225" s="4"/>
      <c r="BCD225" s="4"/>
      <c r="BCE225" s="4"/>
      <c r="BCF225" s="4"/>
      <c r="BCG225" s="4"/>
      <c r="BCH225" s="4"/>
      <c r="BCI225" s="4"/>
      <c r="BCJ225" s="4"/>
      <c r="BCK225" s="4"/>
      <c r="BCL225" s="4"/>
      <c r="BCM225" s="4"/>
      <c r="BCN225" s="4"/>
      <c r="BCO225" s="4"/>
      <c r="BCP225" s="4"/>
      <c r="BCQ225" s="4"/>
      <c r="BCR225" s="4"/>
      <c r="BCS225" s="4"/>
      <c r="BCT225" s="4"/>
      <c r="BCU225" s="4"/>
      <c r="BCV225" s="4"/>
      <c r="BCW225" s="4"/>
      <c r="BCX225" s="4"/>
      <c r="BCY225" s="4"/>
      <c r="BCZ225" s="4"/>
      <c r="BDA225" s="4"/>
      <c r="BDB225" s="4"/>
      <c r="BDC225" s="4"/>
      <c r="BDD225" s="4"/>
      <c r="BDE225" s="4"/>
      <c r="BDF225" s="4"/>
      <c r="BDG225" s="4"/>
      <c r="BDH225" s="4"/>
      <c r="BDI225" s="4"/>
      <c r="BDJ225" s="4"/>
      <c r="BDK225" s="4"/>
      <c r="BDL225" s="4"/>
      <c r="BDM225" s="4"/>
      <c r="BDN225" s="4"/>
      <c r="BDO225" s="4"/>
      <c r="BDP225" s="4"/>
      <c r="BDQ225" s="4"/>
      <c r="BDR225" s="4"/>
      <c r="BDS225" s="4"/>
      <c r="BDT225" s="4"/>
      <c r="BDU225" s="4"/>
      <c r="BDV225" s="4"/>
      <c r="BDW225" s="4"/>
      <c r="BDX225" s="4"/>
      <c r="BDY225" s="4"/>
      <c r="BDZ225" s="4"/>
      <c r="BEA225" s="4"/>
      <c r="BEB225" s="4"/>
      <c r="BEC225" s="4"/>
      <c r="BED225" s="4"/>
      <c r="BEE225" s="4"/>
      <c r="BEF225" s="4"/>
      <c r="BEG225" s="4"/>
      <c r="BEH225" s="4"/>
      <c r="BEI225" s="4"/>
      <c r="BEJ225" s="4"/>
      <c r="BEK225" s="4"/>
      <c r="BEL225" s="4"/>
      <c r="BEM225" s="4"/>
      <c r="BEN225" s="4"/>
      <c r="BEO225" s="4"/>
      <c r="BEP225" s="4"/>
      <c r="BEQ225" s="4"/>
      <c r="BER225" s="4"/>
      <c r="BES225" s="4"/>
      <c r="BET225" s="4"/>
      <c r="BEU225" s="4"/>
      <c r="BEV225" s="4"/>
      <c r="BEW225" s="4"/>
      <c r="BEX225" s="4"/>
      <c r="BEY225" s="4"/>
      <c r="BEZ225" s="4"/>
      <c r="BFA225" s="4"/>
      <c r="BFB225" s="4"/>
      <c r="BFC225" s="4"/>
      <c r="BFD225" s="4"/>
      <c r="BFE225" s="4"/>
      <c r="BFF225" s="4"/>
      <c r="BFG225" s="4"/>
      <c r="BFH225" s="4"/>
      <c r="BFI225" s="4"/>
      <c r="BFJ225" s="4"/>
      <c r="BFK225" s="4"/>
      <c r="BFL225" s="4"/>
      <c r="BFM225" s="4"/>
      <c r="BFN225" s="4"/>
      <c r="BFO225" s="4"/>
      <c r="BFP225" s="4"/>
      <c r="BFQ225" s="4"/>
      <c r="BFR225" s="4"/>
      <c r="BFS225" s="4"/>
      <c r="BFT225" s="4"/>
      <c r="BFU225" s="4"/>
      <c r="BFV225" s="4"/>
      <c r="BFW225" s="4"/>
      <c r="BFX225" s="4"/>
      <c r="BFY225" s="4"/>
      <c r="BFZ225" s="4"/>
      <c r="BGA225" s="4"/>
      <c r="BGB225" s="4"/>
      <c r="BGC225" s="4"/>
      <c r="BGD225" s="4"/>
      <c r="BGE225" s="4"/>
      <c r="BGF225" s="4"/>
      <c r="BGG225" s="4"/>
      <c r="BGH225" s="4"/>
      <c r="BGI225" s="4"/>
      <c r="BGJ225" s="4"/>
      <c r="BGK225" s="4"/>
      <c r="BGL225" s="4"/>
      <c r="BGM225" s="4"/>
      <c r="BGN225" s="4"/>
      <c r="BGO225" s="4"/>
      <c r="BGP225" s="4"/>
      <c r="BGQ225" s="4"/>
      <c r="BGR225" s="4"/>
      <c r="BGS225" s="4"/>
      <c r="BGT225" s="4"/>
      <c r="BGU225" s="4"/>
      <c r="BGV225" s="4"/>
      <c r="BGW225" s="4"/>
      <c r="BGX225" s="4"/>
      <c r="BGY225" s="4"/>
      <c r="BGZ225" s="4"/>
      <c r="BHA225" s="4"/>
      <c r="BHB225" s="4"/>
      <c r="BHC225" s="4"/>
      <c r="BHD225" s="4"/>
      <c r="BHE225" s="4"/>
      <c r="BHF225" s="4"/>
      <c r="BHG225" s="4"/>
      <c r="BHH225" s="4"/>
      <c r="BHI225" s="4"/>
      <c r="BHJ225" s="4"/>
      <c r="BHK225" s="4"/>
      <c r="BHL225" s="4"/>
      <c r="BHM225" s="4"/>
      <c r="BHN225" s="4"/>
      <c r="BHO225" s="4"/>
      <c r="BHP225" s="4"/>
      <c r="BHQ225" s="4"/>
      <c r="BHR225" s="4"/>
      <c r="BHS225" s="4"/>
      <c r="BHT225" s="4"/>
      <c r="BHU225" s="4"/>
      <c r="BHV225" s="4"/>
      <c r="BHW225" s="4"/>
      <c r="BHX225" s="4"/>
      <c r="BHY225" s="4"/>
      <c r="BHZ225" s="4"/>
      <c r="BIA225" s="4"/>
      <c r="BIB225" s="4"/>
      <c r="BIC225" s="4"/>
      <c r="BID225" s="4"/>
      <c r="BIE225" s="4"/>
      <c r="BIF225" s="4"/>
      <c r="BIG225" s="4"/>
      <c r="BIH225" s="4"/>
      <c r="BII225" s="4"/>
      <c r="BIJ225" s="4"/>
      <c r="BIK225" s="4"/>
      <c r="BIL225" s="4"/>
      <c r="BIM225" s="4"/>
      <c r="BIN225" s="4"/>
      <c r="BIO225" s="4"/>
      <c r="BIP225" s="4"/>
      <c r="BIQ225" s="4"/>
      <c r="BIR225" s="4"/>
      <c r="BIS225" s="4"/>
      <c r="BIT225" s="4"/>
      <c r="BIU225" s="4"/>
      <c r="BIV225" s="4"/>
      <c r="BIW225" s="4"/>
      <c r="BIX225" s="4"/>
      <c r="BIY225" s="4"/>
      <c r="BIZ225" s="4"/>
      <c r="BJA225" s="4"/>
      <c r="BJB225" s="4"/>
      <c r="BJC225" s="4"/>
      <c r="BJD225" s="4"/>
      <c r="BJE225" s="4"/>
      <c r="BJF225" s="4"/>
      <c r="BJG225" s="4"/>
      <c r="BJH225" s="4"/>
      <c r="BJI225" s="4"/>
      <c r="BJJ225" s="4"/>
      <c r="BJK225" s="4"/>
      <c r="BJL225" s="4"/>
      <c r="BJM225" s="4"/>
      <c r="BJN225" s="4"/>
      <c r="BJO225" s="4"/>
      <c r="BJP225" s="4"/>
      <c r="BJQ225" s="4"/>
      <c r="BJR225" s="4"/>
      <c r="BJS225" s="4"/>
      <c r="BJT225" s="4"/>
      <c r="BJU225" s="4"/>
      <c r="BJV225" s="4"/>
      <c r="BJW225" s="4"/>
      <c r="BJX225" s="4"/>
      <c r="BJY225" s="4"/>
      <c r="BJZ225" s="4"/>
      <c r="BKA225" s="4"/>
      <c r="BKB225" s="4"/>
      <c r="BKC225" s="4"/>
      <c r="BKD225" s="4"/>
      <c r="BKE225" s="4"/>
      <c r="BKF225" s="4"/>
      <c r="BKG225" s="4"/>
      <c r="BKH225" s="4"/>
      <c r="BKI225" s="4"/>
      <c r="BKJ225" s="4"/>
      <c r="BKK225" s="4"/>
      <c r="BKL225" s="4"/>
      <c r="BKM225" s="4"/>
      <c r="BKN225" s="4"/>
      <c r="BKO225" s="4"/>
      <c r="BKP225" s="4"/>
      <c r="BKQ225" s="4"/>
      <c r="BKR225" s="4"/>
      <c r="BKS225" s="4"/>
      <c r="BKT225" s="4"/>
      <c r="BKU225" s="4"/>
      <c r="BKV225" s="4"/>
      <c r="BKW225" s="4"/>
      <c r="BKX225" s="4"/>
      <c r="BKY225" s="4"/>
      <c r="BKZ225" s="4"/>
      <c r="BLA225" s="4"/>
      <c r="BLB225" s="4"/>
      <c r="BLC225" s="4"/>
      <c r="BLD225" s="4"/>
      <c r="BLE225" s="4"/>
      <c r="BLF225" s="4"/>
      <c r="BLG225" s="4"/>
      <c r="BLH225" s="4"/>
      <c r="BLI225" s="4"/>
      <c r="BLJ225" s="4"/>
      <c r="BLK225" s="4"/>
      <c r="BLL225" s="4"/>
      <c r="BLM225" s="4"/>
      <c r="BLN225" s="4"/>
      <c r="BLO225" s="4"/>
      <c r="BLP225" s="4"/>
      <c r="BLQ225" s="4"/>
      <c r="BLR225" s="4"/>
      <c r="BLS225" s="4"/>
      <c r="BLT225" s="4"/>
      <c r="BLU225" s="4"/>
      <c r="BLV225" s="4"/>
      <c r="BLW225" s="4"/>
      <c r="BLX225" s="4"/>
      <c r="BLY225" s="4"/>
      <c r="BLZ225" s="4"/>
      <c r="BMA225" s="4"/>
      <c r="BMB225" s="4"/>
      <c r="BMC225" s="4"/>
      <c r="BMD225" s="4"/>
      <c r="BME225" s="4"/>
      <c r="BMF225" s="4"/>
      <c r="BMG225" s="4"/>
      <c r="BMH225" s="4"/>
      <c r="BMI225" s="4"/>
      <c r="BMJ225" s="4"/>
      <c r="BMK225" s="4"/>
      <c r="BML225" s="4"/>
      <c r="BMM225" s="4"/>
      <c r="BMN225" s="4"/>
      <c r="BMO225" s="4"/>
      <c r="BMP225" s="4"/>
      <c r="BMQ225" s="4"/>
      <c r="BMR225" s="4"/>
      <c r="BMS225" s="4"/>
      <c r="BMT225" s="4"/>
      <c r="BMU225" s="4"/>
      <c r="BMV225" s="4"/>
      <c r="BMW225" s="4"/>
      <c r="BMX225" s="4"/>
      <c r="BMY225" s="4"/>
      <c r="BMZ225" s="4"/>
      <c r="BNA225" s="4"/>
      <c r="BNB225" s="4"/>
      <c r="BNC225" s="4"/>
      <c r="BND225" s="4"/>
      <c r="BNE225" s="4"/>
      <c r="BNF225" s="4"/>
      <c r="BNG225" s="4"/>
      <c r="BNH225" s="4"/>
      <c r="BNI225" s="4"/>
      <c r="BNJ225" s="4"/>
      <c r="BNK225" s="4"/>
      <c r="BNL225" s="4"/>
      <c r="BNM225" s="4"/>
      <c r="BNN225" s="4"/>
      <c r="BNO225" s="4"/>
      <c r="BNP225" s="4"/>
      <c r="BNQ225" s="4"/>
      <c r="BNR225" s="4"/>
      <c r="BNS225" s="4"/>
      <c r="BNT225" s="4"/>
      <c r="BNU225" s="4"/>
      <c r="BNV225" s="4"/>
      <c r="BNW225" s="4"/>
      <c r="BNX225" s="4"/>
      <c r="BNY225" s="4"/>
      <c r="BNZ225" s="4"/>
      <c r="BOA225" s="4"/>
      <c r="BOB225" s="4"/>
      <c r="BOC225" s="4"/>
      <c r="BOD225" s="4"/>
      <c r="BOE225" s="4"/>
      <c r="BOF225" s="4"/>
      <c r="BOG225" s="4"/>
      <c r="BOH225" s="4"/>
      <c r="BOI225" s="4"/>
      <c r="BOJ225" s="4"/>
      <c r="BOK225" s="4"/>
      <c r="BOL225" s="4"/>
      <c r="BOM225" s="4"/>
      <c r="BON225" s="4"/>
      <c r="BOO225" s="4"/>
      <c r="BOP225" s="4"/>
      <c r="BOQ225" s="4"/>
      <c r="BOR225" s="4"/>
      <c r="BOS225" s="4"/>
      <c r="BOT225" s="4"/>
      <c r="BOU225" s="4"/>
      <c r="BOV225" s="4"/>
      <c r="BOW225" s="4"/>
      <c r="BOX225" s="4"/>
      <c r="BOY225" s="4"/>
      <c r="BOZ225" s="4"/>
      <c r="BPA225" s="4"/>
      <c r="BPB225" s="4"/>
      <c r="BPC225" s="4"/>
      <c r="BPD225" s="4"/>
      <c r="BPE225" s="4"/>
      <c r="BPF225" s="4"/>
      <c r="BPG225" s="4"/>
      <c r="BPH225" s="4"/>
      <c r="BPI225" s="4"/>
      <c r="BPJ225" s="4"/>
      <c r="BPK225" s="4"/>
      <c r="BPL225" s="4"/>
      <c r="BPM225" s="4"/>
      <c r="BPN225" s="4"/>
      <c r="BPO225" s="4"/>
      <c r="BPP225" s="4"/>
      <c r="BPQ225" s="4"/>
      <c r="BPR225" s="4"/>
      <c r="BPS225" s="4"/>
      <c r="BPT225" s="4"/>
      <c r="BPU225" s="4"/>
      <c r="BPV225" s="4"/>
      <c r="BPW225" s="4"/>
      <c r="BPX225" s="4"/>
      <c r="BPY225" s="4"/>
      <c r="BPZ225" s="4"/>
      <c r="BQA225" s="4"/>
      <c r="BQB225" s="4"/>
    </row>
    <row r="226" spans="3:1796" s="2" customFormat="1" x14ac:dyDescent="0.25">
      <c r="C226" s="29"/>
      <c r="D226" s="12"/>
      <c r="E226" s="12"/>
      <c r="F226" s="13"/>
      <c r="G226" s="13"/>
      <c r="H226" s="13"/>
      <c r="I226" s="13"/>
      <c r="J226" s="13"/>
      <c r="K226" s="21"/>
      <c r="L226" s="21"/>
      <c r="M226" s="37"/>
      <c r="N226" s="34"/>
      <c r="O226" s="32"/>
      <c r="P226" s="15"/>
      <c r="Q226" s="15"/>
      <c r="R226" s="15"/>
      <c r="S226" s="15"/>
      <c r="T226" s="15"/>
      <c r="U226" s="18"/>
      <c r="V226" s="18"/>
      <c r="W226" s="18"/>
      <c r="X226" s="18"/>
      <c r="Y226" s="18"/>
      <c r="Z226" s="16"/>
      <c r="AA226" s="16"/>
      <c r="AB226" s="16"/>
      <c r="AC226" s="16"/>
      <c r="AD226" s="16"/>
      <c r="AE226" s="16"/>
      <c r="AF226" s="16"/>
      <c r="AG226" s="16"/>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c r="TV226" s="4"/>
      <c r="TW226" s="4"/>
      <c r="TX226" s="4"/>
      <c r="TY226" s="4"/>
      <c r="TZ226" s="4"/>
      <c r="UA226" s="4"/>
      <c r="UB226" s="4"/>
      <c r="UC226" s="4"/>
      <c r="UD226" s="4"/>
      <c r="UE226" s="4"/>
      <c r="UF226" s="4"/>
      <c r="UG226" s="4"/>
      <c r="UH226" s="4"/>
      <c r="UI226" s="4"/>
      <c r="UJ226" s="4"/>
      <c r="UK226" s="4"/>
      <c r="UL226" s="4"/>
      <c r="UM226" s="4"/>
      <c r="UN226" s="4"/>
      <c r="UO226" s="4"/>
      <c r="UP226" s="4"/>
      <c r="UQ226" s="4"/>
      <c r="UR226" s="4"/>
      <c r="US226" s="4"/>
      <c r="UT226" s="4"/>
      <c r="UU226" s="4"/>
      <c r="UV226" s="4"/>
      <c r="UW226" s="4"/>
      <c r="UX226" s="4"/>
      <c r="UY226" s="4"/>
      <c r="UZ226" s="4"/>
      <c r="VA226" s="4"/>
      <c r="VB226" s="4"/>
      <c r="VC226" s="4"/>
      <c r="VD226" s="4"/>
      <c r="VE226" s="4"/>
      <c r="VF226" s="4"/>
      <c r="VG226" s="4"/>
      <c r="VH226" s="4"/>
      <c r="VI226" s="4"/>
      <c r="VJ226" s="4"/>
      <c r="VK226" s="4"/>
      <c r="VL226" s="4"/>
      <c r="VM226" s="4"/>
      <c r="VN226" s="4"/>
      <c r="VO226" s="4"/>
      <c r="VP226" s="4"/>
      <c r="VQ226" s="4"/>
      <c r="VR226" s="4"/>
      <c r="VS226" s="4"/>
      <c r="VT226" s="4"/>
      <c r="VU226" s="4"/>
      <c r="VV226" s="4"/>
      <c r="VW226" s="4"/>
      <c r="VX226" s="4"/>
      <c r="VY226" s="4"/>
      <c r="VZ226" s="4"/>
      <c r="WA226" s="4"/>
      <c r="WB226" s="4"/>
      <c r="WC226" s="4"/>
      <c r="WD226" s="4"/>
      <c r="WE226" s="4"/>
      <c r="WF226" s="4"/>
      <c r="WG226" s="4"/>
      <c r="WH226" s="4"/>
      <c r="WI226" s="4"/>
      <c r="WJ226" s="4"/>
      <c r="WK226" s="4"/>
      <c r="WL226" s="4"/>
      <c r="WM226" s="4"/>
      <c r="WN226" s="4"/>
      <c r="WO226" s="4"/>
      <c r="WP226" s="4"/>
      <c r="WQ226" s="4"/>
      <c r="WR226" s="4"/>
      <c r="WS226" s="4"/>
      <c r="WT226" s="4"/>
      <c r="WU226" s="4"/>
      <c r="WV226" s="4"/>
      <c r="WW226" s="4"/>
      <c r="WX226" s="4"/>
      <c r="WY226" s="4"/>
      <c r="WZ226" s="4"/>
      <c r="XA226" s="4"/>
      <c r="XB226" s="4"/>
      <c r="XC226" s="4"/>
      <c r="XD226" s="4"/>
      <c r="XE226" s="4"/>
      <c r="XF226" s="4"/>
      <c r="XG226" s="4"/>
      <c r="XH226" s="4"/>
      <c r="XI226" s="4"/>
      <c r="XJ226" s="4"/>
      <c r="XK226" s="4"/>
      <c r="XL226" s="4"/>
      <c r="XM226" s="4"/>
      <c r="XN226" s="4"/>
      <c r="XO226" s="4"/>
      <c r="XP226" s="4"/>
      <c r="XQ226" s="4"/>
      <c r="XR226" s="4"/>
      <c r="XS226" s="4"/>
      <c r="XT226" s="4"/>
      <c r="XU226" s="4"/>
      <c r="XV226" s="4"/>
      <c r="XW226" s="4"/>
      <c r="XX226" s="4"/>
      <c r="XY226" s="4"/>
      <c r="XZ226" s="4"/>
      <c r="YA226" s="4"/>
      <c r="YB226" s="4"/>
      <c r="YC226" s="4"/>
      <c r="YD226" s="4"/>
      <c r="YE226" s="4"/>
      <c r="YF226" s="4"/>
      <c r="YG226" s="4"/>
      <c r="YH226" s="4"/>
      <c r="YI226" s="4"/>
      <c r="YJ226" s="4"/>
      <c r="YK226" s="4"/>
      <c r="YL226" s="4"/>
      <c r="YM226" s="4"/>
      <c r="YN226" s="4"/>
      <c r="YO226" s="4"/>
      <c r="YP226" s="4"/>
      <c r="YQ226" s="4"/>
      <c r="YR226" s="4"/>
      <c r="YS226" s="4"/>
      <c r="YT226" s="4"/>
      <c r="YU226" s="4"/>
      <c r="YV226" s="4"/>
      <c r="YW226" s="4"/>
      <c r="YX226" s="4"/>
      <c r="YY226" s="4"/>
      <c r="YZ226" s="4"/>
      <c r="ZA226" s="4"/>
      <c r="ZB226" s="4"/>
      <c r="ZC226" s="4"/>
      <c r="ZD226" s="4"/>
      <c r="ZE226" s="4"/>
      <c r="ZF226" s="4"/>
      <c r="ZG226" s="4"/>
      <c r="ZH226" s="4"/>
      <c r="ZI226" s="4"/>
      <c r="ZJ226" s="4"/>
      <c r="ZK226" s="4"/>
      <c r="ZL226" s="4"/>
      <c r="ZM226" s="4"/>
      <c r="ZN226" s="4"/>
      <c r="ZO226" s="4"/>
      <c r="ZP226" s="4"/>
      <c r="ZQ226" s="4"/>
      <c r="ZR226" s="4"/>
      <c r="ZS226" s="4"/>
      <c r="ZT226" s="4"/>
      <c r="ZU226" s="4"/>
      <c r="ZV226" s="4"/>
      <c r="ZW226" s="4"/>
      <c r="ZX226" s="4"/>
      <c r="ZY226" s="4"/>
      <c r="ZZ226" s="4"/>
      <c r="AAA226" s="4"/>
      <c r="AAB226" s="4"/>
      <c r="AAC226" s="4"/>
      <c r="AAD226" s="4"/>
      <c r="AAE226" s="4"/>
      <c r="AAF226" s="4"/>
      <c r="AAG226" s="4"/>
      <c r="AAH226" s="4"/>
      <c r="AAI226" s="4"/>
      <c r="AAJ226" s="4"/>
      <c r="AAK226" s="4"/>
      <c r="AAL226" s="4"/>
      <c r="AAM226" s="4"/>
      <c r="AAN226" s="4"/>
      <c r="AAO226" s="4"/>
      <c r="AAP226" s="4"/>
      <c r="AAQ226" s="4"/>
      <c r="AAR226" s="4"/>
      <c r="AAS226" s="4"/>
      <c r="AAT226" s="4"/>
      <c r="AAU226" s="4"/>
      <c r="AAV226" s="4"/>
      <c r="AAW226" s="4"/>
      <c r="AAX226" s="4"/>
      <c r="AAY226" s="4"/>
      <c r="AAZ226" s="4"/>
      <c r="ABA226" s="4"/>
      <c r="ABB226" s="4"/>
      <c r="ABC226" s="4"/>
      <c r="ABD226" s="4"/>
      <c r="ABE226" s="4"/>
      <c r="ABF226" s="4"/>
      <c r="ABG226" s="4"/>
      <c r="ABH226" s="4"/>
      <c r="ABI226" s="4"/>
      <c r="ABJ226" s="4"/>
      <c r="ABK226" s="4"/>
      <c r="ABL226" s="4"/>
      <c r="ABM226" s="4"/>
      <c r="ABN226" s="4"/>
      <c r="ABO226" s="4"/>
      <c r="ABP226" s="4"/>
      <c r="ABQ226" s="4"/>
      <c r="ABR226" s="4"/>
      <c r="ABS226" s="4"/>
      <c r="ABT226" s="4"/>
      <c r="ABU226" s="4"/>
      <c r="ABV226" s="4"/>
      <c r="ABW226" s="4"/>
      <c r="ABX226" s="4"/>
      <c r="ABY226" s="4"/>
      <c r="ABZ226" s="4"/>
      <c r="ACA226" s="4"/>
      <c r="ACB226" s="4"/>
      <c r="ACC226" s="4"/>
      <c r="ACD226" s="4"/>
      <c r="ACE226" s="4"/>
      <c r="ACF226" s="4"/>
      <c r="ACG226" s="4"/>
      <c r="ACH226" s="4"/>
      <c r="ACI226" s="4"/>
      <c r="ACJ226" s="4"/>
      <c r="ACK226" s="4"/>
      <c r="ACL226" s="4"/>
      <c r="ACM226" s="4"/>
      <c r="ACN226" s="4"/>
      <c r="ACO226" s="4"/>
      <c r="ACP226" s="4"/>
      <c r="ACQ226" s="4"/>
      <c r="ACR226" s="4"/>
      <c r="ACS226" s="4"/>
      <c r="ACT226" s="4"/>
      <c r="ACU226" s="4"/>
      <c r="ACV226" s="4"/>
      <c r="ACW226" s="4"/>
      <c r="ACX226" s="4"/>
      <c r="ACY226" s="4"/>
      <c r="ACZ226" s="4"/>
      <c r="ADA226" s="4"/>
      <c r="ADB226" s="4"/>
      <c r="ADC226" s="4"/>
      <c r="ADD226" s="4"/>
      <c r="ADE226" s="4"/>
      <c r="ADF226" s="4"/>
      <c r="ADG226" s="4"/>
      <c r="ADH226" s="4"/>
      <c r="ADI226" s="4"/>
      <c r="ADJ226" s="4"/>
      <c r="ADK226" s="4"/>
      <c r="ADL226" s="4"/>
      <c r="ADM226" s="4"/>
      <c r="ADN226" s="4"/>
      <c r="ADO226" s="4"/>
      <c r="ADP226" s="4"/>
      <c r="ADQ226" s="4"/>
      <c r="ADR226" s="4"/>
      <c r="ADS226" s="4"/>
      <c r="ADT226" s="4"/>
      <c r="ADU226" s="4"/>
      <c r="ADV226" s="4"/>
      <c r="ADW226" s="4"/>
      <c r="ADX226" s="4"/>
      <c r="ADY226" s="4"/>
      <c r="ADZ226" s="4"/>
      <c r="AEA226" s="4"/>
      <c r="AEB226" s="4"/>
      <c r="AEC226" s="4"/>
      <c r="AED226" s="4"/>
      <c r="AEE226" s="4"/>
      <c r="AEF226" s="4"/>
      <c r="AEG226" s="4"/>
      <c r="AEH226" s="4"/>
      <c r="AEI226" s="4"/>
      <c r="AEJ226" s="4"/>
      <c r="AEK226" s="4"/>
      <c r="AEL226" s="4"/>
      <c r="AEM226" s="4"/>
      <c r="AEN226" s="4"/>
      <c r="AEO226" s="4"/>
      <c r="AEP226" s="4"/>
      <c r="AEQ226" s="4"/>
      <c r="AER226" s="4"/>
      <c r="AES226" s="4"/>
      <c r="AET226" s="4"/>
      <c r="AEU226" s="4"/>
      <c r="AEV226" s="4"/>
      <c r="AEW226" s="4"/>
      <c r="AEX226" s="4"/>
      <c r="AEY226" s="4"/>
      <c r="AEZ226" s="4"/>
      <c r="AFA226" s="4"/>
      <c r="AFB226" s="4"/>
      <c r="AFC226" s="4"/>
      <c r="AFD226" s="4"/>
      <c r="AFE226" s="4"/>
      <c r="AFF226" s="4"/>
      <c r="AFG226" s="4"/>
      <c r="AFH226" s="4"/>
      <c r="AFI226" s="4"/>
      <c r="AFJ226" s="4"/>
      <c r="AFK226" s="4"/>
      <c r="AFL226" s="4"/>
      <c r="AFM226" s="4"/>
      <c r="AFN226" s="4"/>
      <c r="AFO226" s="4"/>
      <c r="AFP226" s="4"/>
      <c r="AFQ226" s="4"/>
      <c r="AFR226" s="4"/>
      <c r="AFS226" s="4"/>
      <c r="AFT226" s="4"/>
      <c r="AFU226" s="4"/>
      <c r="AFV226" s="4"/>
      <c r="AFW226" s="4"/>
      <c r="AFX226" s="4"/>
      <c r="AFY226" s="4"/>
      <c r="AFZ226" s="4"/>
      <c r="AGA226" s="4"/>
      <c r="AGB226" s="4"/>
      <c r="AGC226" s="4"/>
      <c r="AGD226" s="4"/>
      <c r="AGE226" s="4"/>
      <c r="AGF226" s="4"/>
      <c r="AGG226" s="4"/>
      <c r="AGH226" s="4"/>
      <c r="AGI226" s="4"/>
      <c r="AGJ226" s="4"/>
      <c r="AGK226" s="4"/>
      <c r="AGL226" s="4"/>
      <c r="AGM226" s="4"/>
      <c r="AGN226" s="4"/>
      <c r="AGO226" s="4"/>
      <c r="AGP226" s="4"/>
      <c r="AGQ226" s="4"/>
      <c r="AGR226" s="4"/>
      <c r="AGS226" s="4"/>
      <c r="AGT226" s="4"/>
      <c r="AGU226" s="4"/>
      <c r="AGV226" s="4"/>
      <c r="AGW226" s="4"/>
      <c r="AGX226" s="4"/>
      <c r="AGY226" s="4"/>
      <c r="AGZ226" s="4"/>
      <c r="AHA226" s="4"/>
      <c r="AHB226" s="4"/>
      <c r="AHC226" s="4"/>
      <c r="AHD226" s="4"/>
      <c r="AHE226" s="4"/>
      <c r="AHF226" s="4"/>
      <c r="AHG226" s="4"/>
      <c r="AHH226" s="4"/>
      <c r="AHI226" s="4"/>
      <c r="AHJ226" s="4"/>
      <c r="AHK226" s="4"/>
      <c r="AHL226" s="4"/>
      <c r="AHM226" s="4"/>
      <c r="AHN226" s="4"/>
      <c r="AHO226" s="4"/>
      <c r="AHP226" s="4"/>
      <c r="AHQ226" s="4"/>
      <c r="AHR226" s="4"/>
      <c r="AHS226" s="4"/>
      <c r="AHT226" s="4"/>
      <c r="AHU226" s="4"/>
      <c r="AHV226" s="4"/>
      <c r="AHW226" s="4"/>
      <c r="AHX226" s="4"/>
      <c r="AHY226" s="4"/>
      <c r="AHZ226" s="4"/>
      <c r="AIA226" s="4"/>
      <c r="AIB226" s="4"/>
      <c r="AIC226" s="4"/>
      <c r="AID226" s="4"/>
      <c r="AIE226" s="4"/>
      <c r="AIF226" s="4"/>
      <c r="AIG226" s="4"/>
      <c r="AIH226" s="4"/>
      <c r="AII226" s="4"/>
      <c r="AIJ226" s="4"/>
      <c r="AIK226" s="4"/>
      <c r="AIL226" s="4"/>
      <c r="AIM226" s="4"/>
      <c r="AIN226" s="4"/>
      <c r="AIO226" s="4"/>
      <c r="AIP226" s="4"/>
      <c r="AIQ226" s="4"/>
      <c r="AIR226" s="4"/>
      <c r="AIS226" s="4"/>
      <c r="AIT226" s="4"/>
      <c r="AIU226" s="4"/>
      <c r="AIV226" s="4"/>
      <c r="AIW226" s="4"/>
      <c r="AIX226" s="4"/>
      <c r="AIY226" s="4"/>
      <c r="AIZ226" s="4"/>
      <c r="AJA226" s="4"/>
      <c r="AJB226" s="4"/>
      <c r="AJC226" s="4"/>
      <c r="AJD226" s="4"/>
      <c r="AJE226" s="4"/>
      <c r="AJF226" s="4"/>
      <c r="AJG226" s="4"/>
      <c r="AJH226" s="4"/>
      <c r="AJI226" s="4"/>
      <c r="AJJ226" s="4"/>
      <c r="AJK226" s="4"/>
      <c r="AJL226" s="4"/>
      <c r="AJM226" s="4"/>
      <c r="AJN226" s="4"/>
      <c r="AJO226" s="4"/>
      <c r="AJP226" s="4"/>
      <c r="AJQ226" s="4"/>
      <c r="AJR226" s="4"/>
      <c r="AJS226" s="4"/>
      <c r="AJT226" s="4"/>
      <c r="AJU226" s="4"/>
      <c r="AJV226" s="4"/>
      <c r="AJW226" s="4"/>
      <c r="AJX226" s="4"/>
      <c r="AJY226" s="4"/>
      <c r="AJZ226" s="4"/>
      <c r="AKA226" s="4"/>
      <c r="AKB226" s="4"/>
      <c r="AKC226" s="4"/>
      <c r="AKD226" s="4"/>
      <c r="AKE226" s="4"/>
      <c r="AKF226" s="4"/>
      <c r="AKG226" s="4"/>
      <c r="AKH226" s="4"/>
      <c r="AKI226" s="4"/>
      <c r="AKJ226" s="4"/>
      <c r="AKK226" s="4"/>
      <c r="AKL226" s="4"/>
      <c r="AKM226" s="4"/>
      <c r="AKN226" s="4"/>
      <c r="AKO226" s="4"/>
      <c r="AKP226" s="4"/>
      <c r="AKQ226" s="4"/>
      <c r="AKR226" s="4"/>
      <c r="AKS226" s="4"/>
      <c r="AKT226" s="4"/>
      <c r="AKU226" s="4"/>
      <c r="AKV226" s="4"/>
      <c r="AKW226" s="4"/>
      <c r="AKX226" s="4"/>
      <c r="AKY226" s="4"/>
      <c r="AKZ226" s="4"/>
      <c r="ALA226" s="4"/>
      <c r="ALB226" s="4"/>
      <c r="ALC226" s="4"/>
      <c r="ALD226" s="4"/>
      <c r="ALE226" s="4"/>
      <c r="ALF226" s="4"/>
      <c r="ALG226" s="4"/>
      <c r="ALH226" s="4"/>
      <c r="ALI226" s="4"/>
      <c r="ALJ226" s="4"/>
      <c r="ALK226" s="4"/>
      <c r="ALL226" s="4"/>
      <c r="ALM226" s="4"/>
      <c r="ALN226" s="4"/>
      <c r="ALO226" s="4"/>
      <c r="ALP226" s="4"/>
      <c r="ALQ226" s="4"/>
      <c r="ALR226" s="4"/>
      <c r="ALS226" s="4"/>
      <c r="ALT226" s="4"/>
      <c r="ALU226" s="4"/>
      <c r="ALV226" s="4"/>
      <c r="ALW226" s="4"/>
      <c r="ALX226" s="4"/>
      <c r="ALY226" s="4"/>
      <c r="ALZ226" s="4"/>
      <c r="AMA226" s="4"/>
      <c r="AMB226" s="4"/>
      <c r="AMC226" s="4"/>
      <c r="AMD226" s="4"/>
      <c r="AME226" s="4"/>
      <c r="AMF226" s="4"/>
      <c r="AMG226" s="4"/>
      <c r="AMH226" s="4"/>
      <c r="AMI226" s="4"/>
      <c r="AMJ226" s="4"/>
      <c r="AMK226" s="4"/>
      <c r="AML226" s="4"/>
      <c r="AMM226" s="4"/>
      <c r="AMN226" s="4"/>
      <c r="AMO226" s="4"/>
      <c r="AMP226" s="4"/>
      <c r="AMQ226" s="4"/>
      <c r="AMR226" s="4"/>
      <c r="AMS226" s="4"/>
      <c r="AMT226" s="4"/>
      <c r="AMU226" s="4"/>
      <c r="AMV226" s="4"/>
      <c r="AMW226" s="4"/>
      <c r="AMX226" s="4"/>
      <c r="AMY226" s="4"/>
      <c r="AMZ226" s="4"/>
      <c r="ANA226" s="4"/>
      <c r="ANB226" s="4"/>
      <c r="ANC226" s="4"/>
      <c r="AND226" s="4"/>
      <c r="ANE226" s="4"/>
      <c r="ANF226" s="4"/>
      <c r="ANG226" s="4"/>
      <c r="ANH226" s="4"/>
      <c r="ANI226" s="4"/>
      <c r="ANJ226" s="4"/>
      <c r="ANK226" s="4"/>
      <c r="ANL226" s="4"/>
      <c r="ANM226" s="4"/>
      <c r="ANN226" s="4"/>
      <c r="ANO226" s="4"/>
      <c r="ANP226" s="4"/>
      <c r="ANQ226" s="4"/>
      <c r="ANR226" s="4"/>
      <c r="ANS226" s="4"/>
      <c r="ANT226" s="4"/>
      <c r="ANU226" s="4"/>
      <c r="ANV226" s="4"/>
      <c r="ANW226" s="4"/>
      <c r="ANX226" s="4"/>
      <c r="ANY226" s="4"/>
      <c r="ANZ226" s="4"/>
      <c r="AOA226" s="4"/>
      <c r="AOB226" s="4"/>
      <c r="AOC226" s="4"/>
      <c r="AOD226" s="4"/>
      <c r="AOE226" s="4"/>
      <c r="AOF226" s="4"/>
      <c r="AOG226" s="4"/>
      <c r="AOH226" s="4"/>
      <c r="AOI226" s="4"/>
      <c r="AOJ226" s="4"/>
      <c r="AOK226" s="4"/>
      <c r="AOL226" s="4"/>
      <c r="AOM226" s="4"/>
      <c r="AON226" s="4"/>
      <c r="AOO226" s="4"/>
      <c r="AOP226" s="4"/>
      <c r="AOQ226" s="4"/>
      <c r="AOR226" s="4"/>
      <c r="AOS226" s="4"/>
      <c r="AOT226" s="4"/>
      <c r="AOU226" s="4"/>
      <c r="AOV226" s="4"/>
      <c r="AOW226" s="4"/>
      <c r="AOX226" s="4"/>
      <c r="AOY226" s="4"/>
      <c r="AOZ226" s="4"/>
      <c r="APA226" s="4"/>
      <c r="APB226" s="4"/>
      <c r="APC226" s="4"/>
      <c r="APD226" s="4"/>
      <c r="APE226" s="4"/>
      <c r="APF226" s="4"/>
      <c r="APG226" s="4"/>
      <c r="APH226" s="4"/>
      <c r="API226" s="4"/>
      <c r="APJ226" s="4"/>
      <c r="APK226" s="4"/>
      <c r="APL226" s="4"/>
      <c r="APM226" s="4"/>
      <c r="APN226" s="4"/>
      <c r="APO226" s="4"/>
      <c r="APP226" s="4"/>
      <c r="APQ226" s="4"/>
      <c r="APR226" s="4"/>
      <c r="APS226" s="4"/>
      <c r="APT226" s="4"/>
      <c r="APU226" s="4"/>
      <c r="APV226" s="4"/>
      <c r="APW226" s="4"/>
      <c r="APX226" s="4"/>
      <c r="APY226" s="4"/>
      <c r="APZ226" s="4"/>
      <c r="AQA226" s="4"/>
      <c r="AQB226" s="4"/>
      <c r="AQC226" s="4"/>
      <c r="AQD226" s="4"/>
      <c r="AQE226" s="4"/>
      <c r="AQF226" s="4"/>
      <c r="AQG226" s="4"/>
      <c r="AQH226" s="4"/>
      <c r="AQI226" s="4"/>
      <c r="AQJ226" s="4"/>
      <c r="AQK226" s="4"/>
      <c r="AQL226" s="4"/>
      <c r="AQM226" s="4"/>
      <c r="AQN226" s="4"/>
      <c r="AQO226" s="4"/>
      <c r="AQP226" s="4"/>
      <c r="AQQ226" s="4"/>
      <c r="AQR226" s="4"/>
      <c r="AQS226" s="4"/>
      <c r="AQT226" s="4"/>
      <c r="AQU226" s="4"/>
      <c r="AQV226" s="4"/>
      <c r="AQW226" s="4"/>
      <c r="AQX226" s="4"/>
      <c r="AQY226" s="4"/>
      <c r="AQZ226" s="4"/>
      <c r="ARA226" s="4"/>
      <c r="ARB226" s="4"/>
      <c r="ARC226" s="4"/>
      <c r="ARD226" s="4"/>
      <c r="ARE226" s="4"/>
      <c r="ARF226" s="4"/>
      <c r="ARG226" s="4"/>
      <c r="ARH226" s="4"/>
      <c r="ARI226" s="4"/>
      <c r="ARJ226" s="4"/>
      <c r="ARK226" s="4"/>
      <c r="ARL226" s="4"/>
      <c r="ARM226" s="4"/>
      <c r="ARN226" s="4"/>
      <c r="ARO226" s="4"/>
      <c r="ARP226" s="4"/>
      <c r="ARQ226" s="4"/>
      <c r="ARR226" s="4"/>
      <c r="ARS226" s="4"/>
      <c r="ART226" s="4"/>
      <c r="ARU226" s="4"/>
      <c r="ARV226" s="4"/>
      <c r="ARW226" s="4"/>
      <c r="ARX226" s="4"/>
      <c r="ARY226" s="4"/>
      <c r="ARZ226" s="4"/>
      <c r="ASA226" s="4"/>
      <c r="ASB226" s="4"/>
      <c r="ASC226" s="4"/>
      <c r="ASD226" s="4"/>
      <c r="ASE226" s="4"/>
      <c r="ASF226" s="4"/>
      <c r="ASG226" s="4"/>
      <c r="ASH226" s="4"/>
      <c r="ASI226" s="4"/>
      <c r="ASJ226" s="4"/>
      <c r="ASK226" s="4"/>
      <c r="ASL226" s="4"/>
      <c r="ASM226" s="4"/>
      <c r="ASN226" s="4"/>
      <c r="ASO226" s="4"/>
      <c r="ASP226" s="4"/>
      <c r="ASQ226" s="4"/>
      <c r="ASR226" s="4"/>
      <c r="ASS226" s="4"/>
      <c r="AST226" s="4"/>
      <c r="ASU226" s="4"/>
      <c r="ASV226" s="4"/>
      <c r="ASW226" s="4"/>
      <c r="ASX226" s="4"/>
      <c r="ASY226" s="4"/>
      <c r="ASZ226" s="4"/>
      <c r="ATA226" s="4"/>
      <c r="ATB226" s="4"/>
      <c r="ATC226" s="4"/>
      <c r="ATD226" s="4"/>
      <c r="ATE226" s="4"/>
      <c r="ATF226" s="4"/>
      <c r="ATG226" s="4"/>
      <c r="ATH226" s="4"/>
      <c r="ATI226" s="4"/>
      <c r="ATJ226" s="4"/>
      <c r="ATK226" s="4"/>
      <c r="ATL226" s="4"/>
      <c r="ATM226" s="4"/>
      <c r="ATN226" s="4"/>
      <c r="ATO226" s="4"/>
      <c r="ATP226" s="4"/>
      <c r="ATQ226" s="4"/>
      <c r="ATR226" s="4"/>
      <c r="ATS226" s="4"/>
      <c r="ATT226" s="4"/>
      <c r="ATU226" s="4"/>
      <c r="ATV226" s="4"/>
      <c r="ATW226" s="4"/>
      <c r="ATX226" s="4"/>
      <c r="ATY226" s="4"/>
      <c r="ATZ226" s="4"/>
      <c r="AUA226" s="4"/>
      <c r="AUB226" s="4"/>
      <c r="AUC226" s="4"/>
      <c r="AUD226" s="4"/>
      <c r="AUE226" s="4"/>
      <c r="AUF226" s="4"/>
      <c r="AUG226" s="4"/>
      <c r="AUH226" s="4"/>
      <c r="AUI226" s="4"/>
      <c r="AUJ226" s="4"/>
      <c r="AUK226" s="4"/>
      <c r="AUL226" s="4"/>
      <c r="AUM226" s="4"/>
      <c r="AUN226" s="4"/>
      <c r="AUO226" s="4"/>
      <c r="AUP226" s="4"/>
      <c r="AUQ226" s="4"/>
      <c r="AUR226" s="4"/>
      <c r="AUS226" s="4"/>
      <c r="AUT226" s="4"/>
      <c r="AUU226" s="4"/>
      <c r="AUV226" s="4"/>
      <c r="AUW226" s="4"/>
      <c r="AUX226" s="4"/>
      <c r="AUY226" s="4"/>
      <c r="AUZ226" s="4"/>
      <c r="AVA226" s="4"/>
      <c r="AVB226" s="4"/>
      <c r="AVC226" s="4"/>
      <c r="AVD226" s="4"/>
      <c r="AVE226" s="4"/>
      <c r="AVF226" s="4"/>
      <c r="AVG226" s="4"/>
      <c r="AVH226" s="4"/>
      <c r="AVI226" s="4"/>
      <c r="AVJ226" s="4"/>
      <c r="AVK226" s="4"/>
      <c r="AVL226" s="4"/>
      <c r="AVM226" s="4"/>
      <c r="AVN226" s="4"/>
      <c r="AVO226" s="4"/>
      <c r="AVP226" s="4"/>
      <c r="AVQ226" s="4"/>
      <c r="AVR226" s="4"/>
      <c r="AVS226" s="4"/>
      <c r="AVT226" s="4"/>
      <c r="AVU226" s="4"/>
      <c r="AVV226" s="4"/>
      <c r="AVW226" s="4"/>
      <c r="AVX226" s="4"/>
      <c r="AVY226" s="4"/>
      <c r="AVZ226" s="4"/>
      <c r="AWA226" s="4"/>
      <c r="AWB226" s="4"/>
      <c r="AWC226" s="4"/>
      <c r="AWD226" s="4"/>
      <c r="AWE226" s="4"/>
      <c r="AWF226" s="4"/>
      <c r="AWG226" s="4"/>
      <c r="AWH226" s="4"/>
      <c r="AWI226" s="4"/>
      <c r="AWJ226" s="4"/>
      <c r="AWK226" s="4"/>
      <c r="AWL226" s="4"/>
      <c r="AWM226" s="4"/>
      <c r="AWN226" s="4"/>
      <c r="AWO226" s="4"/>
      <c r="AWP226" s="4"/>
      <c r="AWQ226" s="4"/>
      <c r="AWR226" s="4"/>
      <c r="AWS226" s="4"/>
      <c r="AWT226" s="4"/>
      <c r="AWU226" s="4"/>
      <c r="AWV226" s="4"/>
      <c r="AWW226" s="4"/>
      <c r="AWX226" s="4"/>
      <c r="AWY226" s="4"/>
      <c r="AWZ226" s="4"/>
      <c r="AXA226" s="4"/>
      <c r="AXB226" s="4"/>
      <c r="AXC226" s="4"/>
      <c r="AXD226" s="4"/>
      <c r="AXE226" s="4"/>
      <c r="AXF226" s="4"/>
      <c r="AXG226" s="4"/>
      <c r="AXH226" s="4"/>
      <c r="AXI226" s="4"/>
      <c r="AXJ226" s="4"/>
      <c r="AXK226" s="4"/>
      <c r="AXL226" s="4"/>
      <c r="AXM226" s="4"/>
      <c r="AXN226" s="4"/>
      <c r="AXO226" s="4"/>
      <c r="AXP226" s="4"/>
      <c r="AXQ226" s="4"/>
      <c r="AXR226" s="4"/>
      <c r="AXS226" s="4"/>
      <c r="AXT226" s="4"/>
      <c r="AXU226" s="4"/>
      <c r="AXV226" s="4"/>
      <c r="AXW226" s="4"/>
      <c r="AXX226" s="4"/>
      <c r="AXY226" s="4"/>
      <c r="AXZ226" s="4"/>
      <c r="AYA226" s="4"/>
      <c r="AYB226" s="4"/>
      <c r="AYC226" s="4"/>
      <c r="AYD226" s="4"/>
      <c r="AYE226" s="4"/>
      <c r="AYF226" s="4"/>
      <c r="AYG226" s="4"/>
      <c r="AYH226" s="4"/>
      <c r="AYI226" s="4"/>
      <c r="AYJ226" s="4"/>
      <c r="AYK226" s="4"/>
      <c r="AYL226" s="4"/>
      <c r="AYM226" s="4"/>
      <c r="AYN226" s="4"/>
      <c r="AYO226" s="4"/>
      <c r="AYP226" s="4"/>
      <c r="AYQ226" s="4"/>
      <c r="AYR226" s="4"/>
      <c r="AYS226" s="4"/>
      <c r="AYT226" s="4"/>
      <c r="AYU226" s="4"/>
      <c r="AYV226" s="4"/>
      <c r="AYW226" s="4"/>
      <c r="AYX226" s="4"/>
      <c r="AYY226" s="4"/>
      <c r="AYZ226" s="4"/>
      <c r="AZA226" s="4"/>
      <c r="AZB226" s="4"/>
      <c r="AZC226" s="4"/>
      <c r="AZD226" s="4"/>
      <c r="AZE226" s="4"/>
      <c r="AZF226" s="4"/>
      <c r="AZG226" s="4"/>
      <c r="AZH226" s="4"/>
      <c r="AZI226" s="4"/>
      <c r="AZJ226" s="4"/>
      <c r="AZK226" s="4"/>
      <c r="AZL226" s="4"/>
      <c r="AZM226" s="4"/>
      <c r="AZN226" s="4"/>
      <c r="AZO226" s="4"/>
      <c r="AZP226" s="4"/>
      <c r="AZQ226" s="4"/>
      <c r="AZR226" s="4"/>
      <c r="AZS226" s="4"/>
      <c r="AZT226" s="4"/>
      <c r="AZU226" s="4"/>
      <c r="AZV226" s="4"/>
      <c r="AZW226" s="4"/>
      <c r="AZX226" s="4"/>
      <c r="AZY226" s="4"/>
      <c r="AZZ226" s="4"/>
      <c r="BAA226" s="4"/>
      <c r="BAB226" s="4"/>
      <c r="BAC226" s="4"/>
      <c r="BAD226" s="4"/>
      <c r="BAE226" s="4"/>
      <c r="BAF226" s="4"/>
      <c r="BAG226" s="4"/>
      <c r="BAH226" s="4"/>
      <c r="BAI226" s="4"/>
      <c r="BAJ226" s="4"/>
      <c r="BAK226" s="4"/>
      <c r="BAL226" s="4"/>
      <c r="BAM226" s="4"/>
      <c r="BAN226" s="4"/>
      <c r="BAO226" s="4"/>
      <c r="BAP226" s="4"/>
      <c r="BAQ226" s="4"/>
      <c r="BAR226" s="4"/>
      <c r="BAS226" s="4"/>
      <c r="BAT226" s="4"/>
      <c r="BAU226" s="4"/>
      <c r="BAV226" s="4"/>
      <c r="BAW226" s="4"/>
      <c r="BAX226" s="4"/>
      <c r="BAY226" s="4"/>
      <c r="BAZ226" s="4"/>
      <c r="BBA226" s="4"/>
      <c r="BBB226" s="4"/>
      <c r="BBC226" s="4"/>
      <c r="BBD226" s="4"/>
      <c r="BBE226" s="4"/>
      <c r="BBF226" s="4"/>
      <c r="BBG226" s="4"/>
      <c r="BBH226" s="4"/>
      <c r="BBI226" s="4"/>
      <c r="BBJ226" s="4"/>
      <c r="BBK226" s="4"/>
      <c r="BBL226" s="4"/>
      <c r="BBM226" s="4"/>
      <c r="BBN226" s="4"/>
      <c r="BBO226" s="4"/>
      <c r="BBP226" s="4"/>
      <c r="BBQ226" s="4"/>
      <c r="BBR226" s="4"/>
      <c r="BBS226" s="4"/>
      <c r="BBT226" s="4"/>
      <c r="BBU226" s="4"/>
      <c r="BBV226" s="4"/>
      <c r="BBW226" s="4"/>
      <c r="BBX226" s="4"/>
      <c r="BBY226" s="4"/>
      <c r="BBZ226" s="4"/>
      <c r="BCA226" s="4"/>
      <c r="BCB226" s="4"/>
      <c r="BCC226" s="4"/>
      <c r="BCD226" s="4"/>
      <c r="BCE226" s="4"/>
      <c r="BCF226" s="4"/>
      <c r="BCG226" s="4"/>
      <c r="BCH226" s="4"/>
      <c r="BCI226" s="4"/>
      <c r="BCJ226" s="4"/>
      <c r="BCK226" s="4"/>
      <c r="BCL226" s="4"/>
      <c r="BCM226" s="4"/>
      <c r="BCN226" s="4"/>
      <c r="BCO226" s="4"/>
      <c r="BCP226" s="4"/>
      <c r="BCQ226" s="4"/>
      <c r="BCR226" s="4"/>
      <c r="BCS226" s="4"/>
      <c r="BCT226" s="4"/>
      <c r="BCU226" s="4"/>
      <c r="BCV226" s="4"/>
      <c r="BCW226" s="4"/>
      <c r="BCX226" s="4"/>
      <c r="BCY226" s="4"/>
      <c r="BCZ226" s="4"/>
      <c r="BDA226" s="4"/>
      <c r="BDB226" s="4"/>
      <c r="BDC226" s="4"/>
      <c r="BDD226" s="4"/>
      <c r="BDE226" s="4"/>
      <c r="BDF226" s="4"/>
      <c r="BDG226" s="4"/>
      <c r="BDH226" s="4"/>
      <c r="BDI226" s="4"/>
      <c r="BDJ226" s="4"/>
      <c r="BDK226" s="4"/>
      <c r="BDL226" s="4"/>
      <c r="BDM226" s="4"/>
      <c r="BDN226" s="4"/>
      <c r="BDO226" s="4"/>
      <c r="BDP226" s="4"/>
      <c r="BDQ226" s="4"/>
      <c r="BDR226" s="4"/>
      <c r="BDS226" s="4"/>
      <c r="BDT226" s="4"/>
      <c r="BDU226" s="4"/>
      <c r="BDV226" s="4"/>
      <c r="BDW226" s="4"/>
      <c r="BDX226" s="4"/>
      <c r="BDY226" s="4"/>
      <c r="BDZ226" s="4"/>
      <c r="BEA226" s="4"/>
      <c r="BEB226" s="4"/>
      <c r="BEC226" s="4"/>
      <c r="BED226" s="4"/>
      <c r="BEE226" s="4"/>
      <c r="BEF226" s="4"/>
      <c r="BEG226" s="4"/>
      <c r="BEH226" s="4"/>
      <c r="BEI226" s="4"/>
      <c r="BEJ226" s="4"/>
      <c r="BEK226" s="4"/>
      <c r="BEL226" s="4"/>
      <c r="BEM226" s="4"/>
      <c r="BEN226" s="4"/>
      <c r="BEO226" s="4"/>
      <c r="BEP226" s="4"/>
      <c r="BEQ226" s="4"/>
      <c r="BER226" s="4"/>
      <c r="BES226" s="4"/>
      <c r="BET226" s="4"/>
      <c r="BEU226" s="4"/>
      <c r="BEV226" s="4"/>
      <c r="BEW226" s="4"/>
      <c r="BEX226" s="4"/>
      <c r="BEY226" s="4"/>
      <c r="BEZ226" s="4"/>
      <c r="BFA226" s="4"/>
      <c r="BFB226" s="4"/>
      <c r="BFC226" s="4"/>
      <c r="BFD226" s="4"/>
      <c r="BFE226" s="4"/>
      <c r="BFF226" s="4"/>
      <c r="BFG226" s="4"/>
      <c r="BFH226" s="4"/>
      <c r="BFI226" s="4"/>
      <c r="BFJ226" s="4"/>
      <c r="BFK226" s="4"/>
      <c r="BFL226" s="4"/>
      <c r="BFM226" s="4"/>
      <c r="BFN226" s="4"/>
      <c r="BFO226" s="4"/>
      <c r="BFP226" s="4"/>
      <c r="BFQ226" s="4"/>
      <c r="BFR226" s="4"/>
      <c r="BFS226" s="4"/>
      <c r="BFT226" s="4"/>
      <c r="BFU226" s="4"/>
      <c r="BFV226" s="4"/>
      <c r="BFW226" s="4"/>
      <c r="BFX226" s="4"/>
      <c r="BFY226" s="4"/>
      <c r="BFZ226" s="4"/>
      <c r="BGA226" s="4"/>
      <c r="BGB226" s="4"/>
      <c r="BGC226" s="4"/>
      <c r="BGD226" s="4"/>
      <c r="BGE226" s="4"/>
      <c r="BGF226" s="4"/>
      <c r="BGG226" s="4"/>
      <c r="BGH226" s="4"/>
      <c r="BGI226" s="4"/>
      <c r="BGJ226" s="4"/>
      <c r="BGK226" s="4"/>
      <c r="BGL226" s="4"/>
      <c r="BGM226" s="4"/>
      <c r="BGN226" s="4"/>
      <c r="BGO226" s="4"/>
      <c r="BGP226" s="4"/>
      <c r="BGQ226" s="4"/>
      <c r="BGR226" s="4"/>
      <c r="BGS226" s="4"/>
      <c r="BGT226" s="4"/>
      <c r="BGU226" s="4"/>
      <c r="BGV226" s="4"/>
      <c r="BGW226" s="4"/>
      <c r="BGX226" s="4"/>
      <c r="BGY226" s="4"/>
      <c r="BGZ226" s="4"/>
      <c r="BHA226" s="4"/>
      <c r="BHB226" s="4"/>
      <c r="BHC226" s="4"/>
      <c r="BHD226" s="4"/>
      <c r="BHE226" s="4"/>
      <c r="BHF226" s="4"/>
      <c r="BHG226" s="4"/>
      <c r="BHH226" s="4"/>
      <c r="BHI226" s="4"/>
      <c r="BHJ226" s="4"/>
      <c r="BHK226" s="4"/>
      <c r="BHL226" s="4"/>
      <c r="BHM226" s="4"/>
      <c r="BHN226" s="4"/>
      <c r="BHO226" s="4"/>
      <c r="BHP226" s="4"/>
      <c r="BHQ226" s="4"/>
      <c r="BHR226" s="4"/>
      <c r="BHS226" s="4"/>
      <c r="BHT226" s="4"/>
      <c r="BHU226" s="4"/>
      <c r="BHV226" s="4"/>
      <c r="BHW226" s="4"/>
      <c r="BHX226" s="4"/>
      <c r="BHY226" s="4"/>
      <c r="BHZ226" s="4"/>
      <c r="BIA226" s="4"/>
      <c r="BIB226" s="4"/>
      <c r="BIC226" s="4"/>
      <c r="BID226" s="4"/>
      <c r="BIE226" s="4"/>
      <c r="BIF226" s="4"/>
      <c r="BIG226" s="4"/>
      <c r="BIH226" s="4"/>
      <c r="BII226" s="4"/>
      <c r="BIJ226" s="4"/>
      <c r="BIK226" s="4"/>
      <c r="BIL226" s="4"/>
      <c r="BIM226" s="4"/>
      <c r="BIN226" s="4"/>
      <c r="BIO226" s="4"/>
      <c r="BIP226" s="4"/>
      <c r="BIQ226" s="4"/>
      <c r="BIR226" s="4"/>
      <c r="BIS226" s="4"/>
      <c r="BIT226" s="4"/>
      <c r="BIU226" s="4"/>
      <c r="BIV226" s="4"/>
      <c r="BIW226" s="4"/>
      <c r="BIX226" s="4"/>
      <c r="BIY226" s="4"/>
      <c r="BIZ226" s="4"/>
      <c r="BJA226" s="4"/>
      <c r="BJB226" s="4"/>
      <c r="BJC226" s="4"/>
      <c r="BJD226" s="4"/>
      <c r="BJE226" s="4"/>
      <c r="BJF226" s="4"/>
      <c r="BJG226" s="4"/>
      <c r="BJH226" s="4"/>
      <c r="BJI226" s="4"/>
      <c r="BJJ226" s="4"/>
      <c r="BJK226" s="4"/>
      <c r="BJL226" s="4"/>
      <c r="BJM226" s="4"/>
      <c r="BJN226" s="4"/>
      <c r="BJO226" s="4"/>
      <c r="BJP226" s="4"/>
      <c r="BJQ226" s="4"/>
      <c r="BJR226" s="4"/>
      <c r="BJS226" s="4"/>
      <c r="BJT226" s="4"/>
      <c r="BJU226" s="4"/>
      <c r="BJV226" s="4"/>
      <c r="BJW226" s="4"/>
      <c r="BJX226" s="4"/>
      <c r="BJY226" s="4"/>
      <c r="BJZ226" s="4"/>
      <c r="BKA226" s="4"/>
      <c r="BKB226" s="4"/>
      <c r="BKC226" s="4"/>
      <c r="BKD226" s="4"/>
      <c r="BKE226" s="4"/>
      <c r="BKF226" s="4"/>
      <c r="BKG226" s="4"/>
      <c r="BKH226" s="4"/>
      <c r="BKI226" s="4"/>
      <c r="BKJ226" s="4"/>
      <c r="BKK226" s="4"/>
      <c r="BKL226" s="4"/>
      <c r="BKM226" s="4"/>
      <c r="BKN226" s="4"/>
      <c r="BKO226" s="4"/>
      <c r="BKP226" s="4"/>
      <c r="BKQ226" s="4"/>
      <c r="BKR226" s="4"/>
      <c r="BKS226" s="4"/>
      <c r="BKT226" s="4"/>
      <c r="BKU226" s="4"/>
      <c r="BKV226" s="4"/>
      <c r="BKW226" s="4"/>
      <c r="BKX226" s="4"/>
      <c r="BKY226" s="4"/>
      <c r="BKZ226" s="4"/>
      <c r="BLA226" s="4"/>
      <c r="BLB226" s="4"/>
      <c r="BLC226" s="4"/>
      <c r="BLD226" s="4"/>
      <c r="BLE226" s="4"/>
      <c r="BLF226" s="4"/>
      <c r="BLG226" s="4"/>
      <c r="BLH226" s="4"/>
      <c r="BLI226" s="4"/>
      <c r="BLJ226" s="4"/>
      <c r="BLK226" s="4"/>
      <c r="BLL226" s="4"/>
      <c r="BLM226" s="4"/>
      <c r="BLN226" s="4"/>
      <c r="BLO226" s="4"/>
      <c r="BLP226" s="4"/>
      <c r="BLQ226" s="4"/>
      <c r="BLR226" s="4"/>
      <c r="BLS226" s="4"/>
      <c r="BLT226" s="4"/>
      <c r="BLU226" s="4"/>
      <c r="BLV226" s="4"/>
      <c r="BLW226" s="4"/>
      <c r="BLX226" s="4"/>
      <c r="BLY226" s="4"/>
      <c r="BLZ226" s="4"/>
      <c r="BMA226" s="4"/>
      <c r="BMB226" s="4"/>
      <c r="BMC226" s="4"/>
      <c r="BMD226" s="4"/>
      <c r="BME226" s="4"/>
      <c r="BMF226" s="4"/>
      <c r="BMG226" s="4"/>
      <c r="BMH226" s="4"/>
      <c r="BMI226" s="4"/>
      <c r="BMJ226" s="4"/>
      <c r="BMK226" s="4"/>
      <c r="BML226" s="4"/>
      <c r="BMM226" s="4"/>
      <c r="BMN226" s="4"/>
      <c r="BMO226" s="4"/>
      <c r="BMP226" s="4"/>
      <c r="BMQ226" s="4"/>
      <c r="BMR226" s="4"/>
      <c r="BMS226" s="4"/>
      <c r="BMT226" s="4"/>
      <c r="BMU226" s="4"/>
      <c r="BMV226" s="4"/>
      <c r="BMW226" s="4"/>
      <c r="BMX226" s="4"/>
      <c r="BMY226" s="4"/>
      <c r="BMZ226" s="4"/>
      <c r="BNA226" s="4"/>
      <c r="BNB226" s="4"/>
      <c r="BNC226" s="4"/>
      <c r="BND226" s="4"/>
      <c r="BNE226" s="4"/>
      <c r="BNF226" s="4"/>
      <c r="BNG226" s="4"/>
      <c r="BNH226" s="4"/>
      <c r="BNI226" s="4"/>
      <c r="BNJ226" s="4"/>
      <c r="BNK226" s="4"/>
      <c r="BNL226" s="4"/>
      <c r="BNM226" s="4"/>
      <c r="BNN226" s="4"/>
      <c r="BNO226" s="4"/>
      <c r="BNP226" s="4"/>
      <c r="BNQ226" s="4"/>
      <c r="BNR226" s="4"/>
      <c r="BNS226" s="4"/>
      <c r="BNT226" s="4"/>
      <c r="BNU226" s="4"/>
      <c r="BNV226" s="4"/>
      <c r="BNW226" s="4"/>
      <c r="BNX226" s="4"/>
      <c r="BNY226" s="4"/>
      <c r="BNZ226" s="4"/>
      <c r="BOA226" s="4"/>
      <c r="BOB226" s="4"/>
      <c r="BOC226" s="4"/>
      <c r="BOD226" s="4"/>
      <c r="BOE226" s="4"/>
      <c r="BOF226" s="4"/>
      <c r="BOG226" s="4"/>
      <c r="BOH226" s="4"/>
      <c r="BOI226" s="4"/>
      <c r="BOJ226" s="4"/>
      <c r="BOK226" s="4"/>
      <c r="BOL226" s="4"/>
      <c r="BOM226" s="4"/>
      <c r="BON226" s="4"/>
      <c r="BOO226" s="4"/>
      <c r="BOP226" s="4"/>
      <c r="BOQ226" s="4"/>
      <c r="BOR226" s="4"/>
      <c r="BOS226" s="4"/>
      <c r="BOT226" s="4"/>
      <c r="BOU226" s="4"/>
      <c r="BOV226" s="4"/>
      <c r="BOW226" s="4"/>
      <c r="BOX226" s="4"/>
      <c r="BOY226" s="4"/>
      <c r="BOZ226" s="4"/>
      <c r="BPA226" s="4"/>
      <c r="BPB226" s="4"/>
      <c r="BPC226" s="4"/>
      <c r="BPD226" s="4"/>
      <c r="BPE226" s="4"/>
      <c r="BPF226" s="4"/>
      <c r="BPG226" s="4"/>
      <c r="BPH226" s="4"/>
      <c r="BPI226" s="4"/>
      <c r="BPJ226" s="4"/>
      <c r="BPK226" s="4"/>
      <c r="BPL226" s="4"/>
      <c r="BPM226" s="4"/>
      <c r="BPN226" s="4"/>
      <c r="BPO226" s="4"/>
      <c r="BPP226" s="4"/>
      <c r="BPQ226" s="4"/>
      <c r="BPR226" s="4"/>
      <c r="BPS226" s="4"/>
      <c r="BPT226" s="4"/>
      <c r="BPU226" s="4"/>
      <c r="BPV226" s="4"/>
      <c r="BPW226" s="4"/>
      <c r="BPX226" s="4"/>
      <c r="BPY226" s="4"/>
      <c r="BPZ226" s="4"/>
      <c r="BQA226" s="4"/>
      <c r="BQB226" s="4"/>
    </row>
    <row r="227" spans="3:1796" s="2" customFormat="1" x14ac:dyDescent="0.25">
      <c r="C227" s="29"/>
      <c r="D227" s="12"/>
      <c r="E227" s="12"/>
      <c r="F227" s="13"/>
      <c r="G227" s="13"/>
      <c r="H227" s="13"/>
      <c r="I227" s="13"/>
      <c r="J227" s="13"/>
      <c r="K227" s="21"/>
      <c r="L227" s="21"/>
      <c r="M227" s="37"/>
      <c r="N227" s="34"/>
      <c r="O227" s="32"/>
      <c r="P227" s="15"/>
      <c r="Q227" s="15"/>
      <c r="R227" s="15"/>
      <c r="S227" s="15"/>
      <c r="T227" s="15"/>
      <c r="U227" s="18"/>
      <c r="V227" s="18"/>
      <c r="W227" s="18"/>
      <c r="X227" s="18"/>
      <c r="Y227" s="18"/>
      <c r="Z227" s="16"/>
      <c r="AA227" s="16"/>
      <c r="AB227" s="16"/>
      <c r="AC227" s="16"/>
      <c r="AD227" s="16"/>
      <c r="AE227" s="16"/>
      <c r="AF227" s="16"/>
      <c r="AG227" s="16"/>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c r="XA227" s="4"/>
      <c r="XB227" s="4"/>
      <c r="XC227" s="4"/>
      <c r="XD227" s="4"/>
      <c r="XE227" s="4"/>
      <c r="XF227" s="4"/>
      <c r="XG227" s="4"/>
      <c r="XH227" s="4"/>
      <c r="XI227" s="4"/>
      <c r="XJ227" s="4"/>
      <c r="XK227" s="4"/>
      <c r="XL227" s="4"/>
      <c r="XM227" s="4"/>
      <c r="XN227" s="4"/>
      <c r="XO227" s="4"/>
      <c r="XP227" s="4"/>
      <c r="XQ227" s="4"/>
      <c r="XR227" s="4"/>
      <c r="XS227" s="4"/>
      <c r="XT227" s="4"/>
      <c r="XU227" s="4"/>
      <c r="XV227" s="4"/>
      <c r="XW227" s="4"/>
      <c r="XX227" s="4"/>
      <c r="XY227" s="4"/>
      <c r="XZ227" s="4"/>
      <c r="YA227" s="4"/>
      <c r="YB227" s="4"/>
      <c r="YC227" s="4"/>
      <c r="YD227" s="4"/>
      <c r="YE227" s="4"/>
      <c r="YF227" s="4"/>
      <c r="YG227" s="4"/>
      <c r="YH227" s="4"/>
      <c r="YI227" s="4"/>
      <c r="YJ227" s="4"/>
      <c r="YK227" s="4"/>
      <c r="YL227" s="4"/>
      <c r="YM227" s="4"/>
      <c r="YN227" s="4"/>
      <c r="YO227" s="4"/>
      <c r="YP227" s="4"/>
      <c r="YQ227" s="4"/>
      <c r="YR227" s="4"/>
      <c r="YS227" s="4"/>
      <c r="YT227" s="4"/>
      <c r="YU227" s="4"/>
      <c r="YV227" s="4"/>
      <c r="YW227" s="4"/>
      <c r="YX227" s="4"/>
      <c r="YY227" s="4"/>
      <c r="YZ227" s="4"/>
      <c r="ZA227" s="4"/>
      <c r="ZB227" s="4"/>
      <c r="ZC227" s="4"/>
      <c r="ZD227" s="4"/>
      <c r="ZE227" s="4"/>
      <c r="ZF227" s="4"/>
      <c r="ZG227" s="4"/>
      <c r="ZH227" s="4"/>
      <c r="ZI227" s="4"/>
      <c r="ZJ227" s="4"/>
      <c r="ZK227" s="4"/>
      <c r="ZL227" s="4"/>
      <c r="ZM227" s="4"/>
      <c r="ZN227" s="4"/>
      <c r="ZO227" s="4"/>
      <c r="ZP227" s="4"/>
      <c r="ZQ227" s="4"/>
      <c r="ZR227" s="4"/>
      <c r="ZS227" s="4"/>
      <c r="ZT227" s="4"/>
      <c r="ZU227" s="4"/>
      <c r="ZV227" s="4"/>
      <c r="ZW227" s="4"/>
      <c r="ZX227" s="4"/>
      <c r="ZY227" s="4"/>
      <c r="ZZ227" s="4"/>
      <c r="AAA227" s="4"/>
      <c r="AAB227" s="4"/>
      <c r="AAC227" s="4"/>
      <c r="AAD227" s="4"/>
      <c r="AAE227" s="4"/>
      <c r="AAF227" s="4"/>
      <c r="AAG227" s="4"/>
      <c r="AAH227" s="4"/>
      <c r="AAI227" s="4"/>
      <c r="AAJ227" s="4"/>
      <c r="AAK227" s="4"/>
      <c r="AAL227" s="4"/>
      <c r="AAM227" s="4"/>
      <c r="AAN227" s="4"/>
      <c r="AAO227" s="4"/>
      <c r="AAP227" s="4"/>
      <c r="AAQ227" s="4"/>
      <c r="AAR227" s="4"/>
      <c r="AAS227" s="4"/>
      <c r="AAT227" s="4"/>
      <c r="AAU227" s="4"/>
      <c r="AAV227" s="4"/>
      <c r="AAW227" s="4"/>
      <c r="AAX227" s="4"/>
      <c r="AAY227" s="4"/>
      <c r="AAZ227" s="4"/>
      <c r="ABA227" s="4"/>
      <c r="ABB227" s="4"/>
      <c r="ABC227" s="4"/>
      <c r="ABD227" s="4"/>
      <c r="ABE227" s="4"/>
      <c r="ABF227" s="4"/>
      <c r="ABG227" s="4"/>
      <c r="ABH227" s="4"/>
      <c r="ABI227" s="4"/>
      <c r="ABJ227" s="4"/>
      <c r="ABK227" s="4"/>
      <c r="ABL227" s="4"/>
      <c r="ABM227" s="4"/>
      <c r="ABN227" s="4"/>
      <c r="ABO227" s="4"/>
      <c r="ABP227" s="4"/>
      <c r="ABQ227" s="4"/>
      <c r="ABR227" s="4"/>
      <c r="ABS227" s="4"/>
      <c r="ABT227" s="4"/>
      <c r="ABU227" s="4"/>
      <c r="ABV227" s="4"/>
      <c r="ABW227" s="4"/>
      <c r="ABX227" s="4"/>
      <c r="ABY227" s="4"/>
      <c r="ABZ227" s="4"/>
      <c r="ACA227" s="4"/>
      <c r="ACB227" s="4"/>
      <c r="ACC227" s="4"/>
      <c r="ACD227" s="4"/>
      <c r="ACE227" s="4"/>
      <c r="ACF227" s="4"/>
      <c r="ACG227" s="4"/>
      <c r="ACH227" s="4"/>
      <c r="ACI227" s="4"/>
      <c r="ACJ227" s="4"/>
      <c r="ACK227" s="4"/>
      <c r="ACL227" s="4"/>
      <c r="ACM227" s="4"/>
      <c r="ACN227" s="4"/>
      <c r="ACO227" s="4"/>
      <c r="ACP227" s="4"/>
      <c r="ACQ227" s="4"/>
      <c r="ACR227" s="4"/>
      <c r="ACS227" s="4"/>
      <c r="ACT227" s="4"/>
      <c r="ACU227" s="4"/>
      <c r="ACV227" s="4"/>
      <c r="ACW227" s="4"/>
      <c r="ACX227" s="4"/>
      <c r="ACY227" s="4"/>
      <c r="ACZ227" s="4"/>
      <c r="ADA227" s="4"/>
      <c r="ADB227" s="4"/>
      <c r="ADC227" s="4"/>
      <c r="ADD227" s="4"/>
      <c r="ADE227" s="4"/>
      <c r="ADF227" s="4"/>
      <c r="ADG227" s="4"/>
      <c r="ADH227" s="4"/>
      <c r="ADI227" s="4"/>
      <c r="ADJ227" s="4"/>
      <c r="ADK227" s="4"/>
      <c r="ADL227" s="4"/>
      <c r="ADM227" s="4"/>
      <c r="ADN227" s="4"/>
      <c r="ADO227" s="4"/>
      <c r="ADP227" s="4"/>
      <c r="ADQ227" s="4"/>
      <c r="ADR227" s="4"/>
      <c r="ADS227" s="4"/>
      <c r="ADT227" s="4"/>
      <c r="ADU227" s="4"/>
      <c r="ADV227" s="4"/>
      <c r="ADW227" s="4"/>
      <c r="ADX227" s="4"/>
      <c r="ADY227" s="4"/>
      <c r="ADZ227" s="4"/>
      <c r="AEA227" s="4"/>
      <c r="AEB227" s="4"/>
      <c r="AEC227" s="4"/>
      <c r="AED227" s="4"/>
      <c r="AEE227" s="4"/>
      <c r="AEF227" s="4"/>
      <c r="AEG227" s="4"/>
      <c r="AEH227" s="4"/>
      <c r="AEI227" s="4"/>
      <c r="AEJ227" s="4"/>
      <c r="AEK227" s="4"/>
      <c r="AEL227" s="4"/>
      <c r="AEM227" s="4"/>
      <c r="AEN227" s="4"/>
      <c r="AEO227" s="4"/>
      <c r="AEP227" s="4"/>
      <c r="AEQ227" s="4"/>
      <c r="AER227" s="4"/>
      <c r="AES227" s="4"/>
      <c r="AET227" s="4"/>
      <c r="AEU227" s="4"/>
      <c r="AEV227" s="4"/>
      <c r="AEW227" s="4"/>
      <c r="AEX227" s="4"/>
      <c r="AEY227" s="4"/>
      <c r="AEZ227" s="4"/>
      <c r="AFA227" s="4"/>
      <c r="AFB227" s="4"/>
      <c r="AFC227" s="4"/>
      <c r="AFD227" s="4"/>
      <c r="AFE227" s="4"/>
      <c r="AFF227" s="4"/>
      <c r="AFG227" s="4"/>
      <c r="AFH227" s="4"/>
      <c r="AFI227" s="4"/>
      <c r="AFJ227" s="4"/>
      <c r="AFK227" s="4"/>
      <c r="AFL227" s="4"/>
      <c r="AFM227" s="4"/>
      <c r="AFN227" s="4"/>
      <c r="AFO227" s="4"/>
      <c r="AFP227" s="4"/>
      <c r="AFQ227" s="4"/>
      <c r="AFR227" s="4"/>
      <c r="AFS227" s="4"/>
      <c r="AFT227" s="4"/>
      <c r="AFU227" s="4"/>
      <c r="AFV227" s="4"/>
      <c r="AFW227" s="4"/>
      <c r="AFX227" s="4"/>
      <c r="AFY227" s="4"/>
      <c r="AFZ227" s="4"/>
      <c r="AGA227" s="4"/>
      <c r="AGB227" s="4"/>
      <c r="AGC227" s="4"/>
      <c r="AGD227" s="4"/>
      <c r="AGE227" s="4"/>
      <c r="AGF227" s="4"/>
      <c r="AGG227" s="4"/>
      <c r="AGH227" s="4"/>
      <c r="AGI227" s="4"/>
      <c r="AGJ227" s="4"/>
      <c r="AGK227" s="4"/>
      <c r="AGL227" s="4"/>
      <c r="AGM227" s="4"/>
      <c r="AGN227" s="4"/>
      <c r="AGO227" s="4"/>
      <c r="AGP227" s="4"/>
      <c r="AGQ227" s="4"/>
      <c r="AGR227" s="4"/>
      <c r="AGS227" s="4"/>
      <c r="AGT227" s="4"/>
      <c r="AGU227" s="4"/>
      <c r="AGV227" s="4"/>
      <c r="AGW227" s="4"/>
      <c r="AGX227" s="4"/>
      <c r="AGY227" s="4"/>
      <c r="AGZ227" s="4"/>
      <c r="AHA227" s="4"/>
      <c r="AHB227" s="4"/>
      <c r="AHC227" s="4"/>
      <c r="AHD227" s="4"/>
      <c r="AHE227" s="4"/>
      <c r="AHF227" s="4"/>
      <c r="AHG227" s="4"/>
      <c r="AHH227" s="4"/>
      <c r="AHI227" s="4"/>
      <c r="AHJ227" s="4"/>
      <c r="AHK227" s="4"/>
      <c r="AHL227" s="4"/>
      <c r="AHM227" s="4"/>
      <c r="AHN227" s="4"/>
      <c r="AHO227" s="4"/>
      <c r="AHP227" s="4"/>
      <c r="AHQ227" s="4"/>
      <c r="AHR227" s="4"/>
      <c r="AHS227" s="4"/>
      <c r="AHT227" s="4"/>
      <c r="AHU227" s="4"/>
      <c r="AHV227" s="4"/>
      <c r="AHW227" s="4"/>
      <c r="AHX227" s="4"/>
      <c r="AHY227" s="4"/>
      <c r="AHZ227" s="4"/>
      <c r="AIA227" s="4"/>
      <c r="AIB227" s="4"/>
      <c r="AIC227" s="4"/>
      <c r="AID227" s="4"/>
      <c r="AIE227" s="4"/>
      <c r="AIF227" s="4"/>
      <c r="AIG227" s="4"/>
      <c r="AIH227" s="4"/>
      <c r="AII227" s="4"/>
      <c r="AIJ227" s="4"/>
      <c r="AIK227" s="4"/>
      <c r="AIL227" s="4"/>
      <c r="AIM227" s="4"/>
      <c r="AIN227" s="4"/>
      <c r="AIO227" s="4"/>
      <c r="AIP227" s="4"/>
      <c r="AIQ227" s="4"/>
      <c r="AIR227" s="4"/>
      <c r="AIS227" s="4"/>
      <c r="AIT227" s="4"/>
      <c r="AIU227" s="4"/>
      <c r="AIV227" s="4"/>
      <c r="AIW227" s="4"/>
      <c r="AIX227" s="4"/>
      <c r="AIY227" s="4"/>
      <c r="AIZ227" s="4"/>
      <c r="AJA227" s="4"/>
      <c r="AJB227" s="4"/>
      <c r="AJC227" s="4"/>
      <c r="AJD227" s="4"/>
      <c r="AJE227" s="4"/>
      <c r="AJF227" s="4"/>
      <c r="AJG227" s="4"/>
      <c r="AJH227" s="4"/>
      <c r="AJI227" s="4"/>
      <c r="AJJ227" s="4"/>
      <c r="AJK227" s="4"/>
      <c r="AJL227" s="4"/>
      <c r="AJM227" s="4"/>
      <c r="AJN227" s="4"/>
      <c r="AJO227" s="4"/>
      <c r="AJP227" s="4"/>
      <c r="AJQ227" s="4"/>
      <c r="AJR227" s="4"/>
      <c r="AJS227" s="4"/>
      <c r="AJT227" s="4"/>
      <c r="AJU227" s="4"/>
      <c r="AJV227" s="4"/>
      <c r="AJW227" s="4"/>
      <c r="AJX227" s="4"/>
      <c r="AJY227" s="4"/>
      <c r="AJZ227" s="4"/>
      <c r="AKA227" s="4"/>
      <c r="AKB227" s="4"/>
      <c r="AKC227" s="4"/>
      <c r="AKD227" s="4"/>
      <c r="AKE227" s="4"/>
      <c r="AKF227" s="4"/>
      <c r="AKG227" s="4"/>
      <c r="AKH227" s="4"/>
      <c r="AKI227" s="4"/>
      <c r="AKJ227" s="4"/>
      <c r="AKK227" s="4"/>
      <c r="AKL227" s="4"/>
      <c r="AKM227" s="4"/>
      <c r="AKN227" s="4"/>
      <c r="AKO227" s="4"/>
      <c r="AKP227" s="4"/>
      <c r="AKQ227" s="4"/>
      <c r="AKR227" s="4"/>
      <c r="AKS227" s="4"/>
      <c r="AKT227" s="4"/>
      <c r="AKU227" s="4"/>
      <c r="AKV227" s="4"/>
      <c r="AKW227" s="4"/>
      <c r="AKX227" s="4"/>
      <c r="AKY227" s="4"/>
      <c r="AKZ227" s="4"/>
      <c r="ALA227" s="4"/>
      <c r="ALB227" s="4"/>
      <c r="ALC227" s="4"/>
      <c r="ALD227" s="4"/>
      <c r="ALE227" s="4"/>
      <c r="ALF227" s="4"/>
      <c r="ALG227" s="4"/>
      <c r="ALH227" s="4"/>
      <c r="ALI227" s="4"/>
      <c r="ALJ227" s="4"/>
      <c r="ALK227" s="4"/>
      <c r="ALL227" s="4"/>
      <c r="ALM227" s="4"/>
      <c r="ALN227" s="4"/>
      <c r="ALO227" s="4"/>
      <c r="ALP227" s="4"/>
      <c r="ALQ227" s="4"/>
      <c r="ALR227" s="4"/>
      <c r="ALS227" s="4"/>
      <c r="ALT227" s="4"/>
      <c r="ALU227" s="4"/>
      <c r="ALV227" s="4"/>
      <c r="ALW227" s="4"/>
      <c r="ALX227" s="4"/>
      <c r="ALY227" s="4"/>
      <c r="ALZ227" s="4"/>
      <c r="AMA227" s="4"/>
      <c r="AMB227" s="4"/>
      <c r="AMC227" s="4"/>
      <c r="AMD227" s="4"/>
      <c r="AME227" s="4"/>
      <c r="AMF227" s="4"/>
      <c r="AMG227" s="4"/>
      <c r="AMH227" s="4"/>
      <c r="AMI227" s="4"/>
      <c r="AMJ227" s="4"/>
      <c r="AMK227" s="4"/>
      <c r="AML227" s="4"/>
      <c r="AMM227" s="4"/>
      <c r="AMN227" s="4"/>
      <c r="AMO227" s="4"/>
      <c r="AMP227" s="4"/>
      <c r="AMQ227" s="4"/>
      <c r="AMR227" s="4"/>
      <c r="AMS227" s="4"/>
      <c r="AMT227" s="4"/>
      <c r="AMU227" s="4"/>
      <c r="AMV227" s="4"/>
      <c r="AMW227" s="4"/>
      <c r="AMX227" s="4"/>
      <c r="AMY227" s="4"/>
      <c r="AMZ227" s="4"/>
      <c r="ANA227" s="4"/>
      <c r="ANB227" s="4"/>
      <c r="ANC227" s="4"/>
      <c r="AND227" s="4"/>
      <c r="ANE227" s="4"/>
      <c r="ANF227" s="4"/>
      <c r="ANG227" s="4"/>
      <c r="ANH227" s="4"/>
      <c r="ANI227" s="4"/>
      <c r="ANJ227" s="4"/>
      <c r="ANK227" s="4"/>
      <c r="ANL227" s="4"/>
      <c r="ANM227" s="4"/>
      <c r="ANN227" s="4"/>
      <c r="ANO227" s="4"/>
      <c r="ANP227" s="4"/>
      <c r="ANQ227" s="4"/>
      <c r="ANR227" s="4"/>
      <c r="ANS227" s="4"/>
      <c r="ANT227" s="4"/>
      <c r="ANU227" s="4"/>
      <c r="ANV227" s="4"/>
      <c r="ANW227" s="4"/>
      <c r="ANX227" s="4"/>
      <c r="ANY227" s="4"/>
      <c r="ANZ227" s="4"/>
      <c r="AOA227" s="4"/>
      <c r="AOB227" s="4"/>
      <c r="AOC227" s="4"/>
      <c r="AOD227" s="4"/>
      <c r="AOE227" s="4"/>
      <c r="AOF227" s="4"/>
      <c r="AOG227" s="4"/>
      <c r="AOH227" s="4"/>
      <c r="AOI227" s="4"/>
      <c r="AOJ227" s="4"/>
      <c r="AOK227" s="4"/>
      <c r="AOL227" s="4"/>
      <c r="AOM227" s="4"/>
      <c r="AON227" s="4"/>
      <c r="AOO227" s="4"/>
      <c r="AOP227" s="4"/>
      <c r="AOQ227" s="4"/>
      <c r="AOR227" s="4"/>
      <c r="AOS227" s="4"/>
      <c r="AOT227" s="4"/>
      <c r="AOU227" s="4"/>
      <c r="AOV227" s="4"/>
      <c r="AOW227" s="4"/>
      <c r="AOX227" s="4"/>
      <c r="AOY227" s="4"/>
      <c r="AOZ227" s="4"/>
      <c r="APA227" s="4"/>
      <c r="APB227" s="4"/>
      <c r="APC227" s="4"/>
      <c r="APD227" s="4"/>
      <c r="APE227" s="4"/>
      <c r="APF227" s="4"/>
      <c r="APG227" s="4"/>
      <c r="APH227" s="4"/>
      <c r="API227" s="4"/>
      <c r="APJ227" s="4"/>
      <c r="APK227" s="4"/>
      <c r="APL227" s="4"/>
      <c r="APM227" s="4"/>
      <c r="APN227" s="4"/>
      <c r="APO227" s="4"/>
      <c r="APP227" s="4"/>
      <c r="APQ227" s="4"/>
      <c r="APR227" s="4"/>
      <c r="APS227" s="4"/>
      <c r="APT227" s="4"/>
      <c r="APU227" s="4"/>
      <c r="APV227" s="4"/>
      <c r="APW227" s="4"/>
      <c r="APX227" s="4"/>
      <c r="APY227" s="4"/>
      <c r="APZ227" s="4"/>
      <c r="AQA227" s="4"/>
      <c r="AQB227" s="4"/>
      <c r="AQC227" s="4"/>
      <c r="AQD227" s="4"/>
      <c r="AQE227" s="4"/>
      <c r="AQF227" s="4"/>
      <c r="AQG227" s="4"/>
      <c r="AQH227" s="4"/>
      <c r="AQI227" s="4"/>
      <c r="AQJ227" s="4"/>
      <c r="AQK227" s="4"/>
      <c r="AQL227" s="4"/>
      <c r="AQM227" s="4"/>
      <c r="AQN227" s="4"/>
      <c r="AQO227" s="4"/>
      <c r="AQP227" s="4"/>
      <c r="AQQ227" s="4"/>
      <c r="AQR227" s="4"/>
      <c r="AQS227" s="4"/>
      <c r="AQT227" s="4"/>
      <c r="AQU227" s="4"/>
      <c r="AQV227" s="4"/>
      <c r="AQW227" s="4"/>
      <c r="AQX227" s="4"/>
      <c r="AQY227" s="4"/>
      <c r="AQZ227" s="4"/>
      <c r="ARA227" s="4"/>
      <c r="ARB227" s="4"/>
      <c r="ARC227" s="4"/>
      <c r="ARD227" s="4"/>
      <c r="ARE227" s="4"/>
      <c r="ARF227" s="4"/>
      <c r="ARG227" s="4"/>
      <c r="ARH227" s="4"/>
      <c r="ARI227" s="4"/>
      <c r="ARJ227" s="4"/>
      <c r="ARK227" s="4"/>
      <c r="ARL227" s="4"/>
      <c r="ARM227" s="4"/>
      <c r="ARN227" s="4"/>
      <c r="ARO227" s="4"/>
      <c r="ARP227" s="4"/>
      <c r="ARQ227" s="4"/>
      <c r="ARR227" s="4"/>
      <c r="ARS227" s="4"/>
      <c r="ART227" s="4"/>
      <c r="ARU227" s="4"/>
      <c r="ARV227" s="4"/>
      <c r="ARW227" s="4"/>
      <c r="ARX227" s="4"/>
      <c r="ARY227" s="4"/>
      <c r="ARZ227" s="4"/>
      <c r="ASA227" s="4"/>
      <c r="ASB227" s="4"/>
      <c r="ASC227" s="4"/>
      <c r="ASD227" s="4"/>
      <c r="ASE227" s="4"/>
      <c r="ASF227" s="4"/>
      <c r="ASG227" s="4"/>
      <c r="ASH227" s="4"/>
      <c r="ASI227" s="4"/>
      <c r="ASJ227" s="4"/>
      <c r="ASK227" s="4"/>
      <c r="ASL227" s="4"/>
      <c r="ASM227" s="4"/>
      <c r="ASN227" s="4"/>
      <c r="ASO227" s="4"/>
      <c r="ASP227" s="4"/>
      <c r="ASQ227" s="4"/>
      <c r="ASR227" s="4"/>
      <c r="ASS227" s="4"/>
      <c r="AST227" s="4"/>
      <c r="ASU227" s="4"/>
      <c r="ASV227" s="4"/>
      <c r="ASW227" s="4"/>
      <c r="ASX227" s="4"/>
      <c r="ASY227" s="4"/>
      <c r="ASZ227" s="4"/>
      <c r="ATA227" s="4"/>
      <c r="ATB227" s="4"/>
      <c r="ATC227" s="4"/>
      <c r="ATD227" s="4"/>
      <c r="ATE227" s="4"/>
      <c r="ATF227" s="4"/>
      <c r="ATG227" s="4"/>
      <c r="ATH227" s="4"/>
      <c r="ATI227" s="4"/>
      <c r="ATJ227" s="4"/>
      <c r="ATK227" s="4"/>
      <c r="ATL227" s="4"/>
      <c r="ATM227" s="4"/>
      <c r="ATN227" s="4"/>
      <c r="ATO227" s="4"/>
      <c r="ATP227" s="4"/>
      <c r="ATQ227" s="4"/>
      <c r="ATR227" s="4"/>
      <c r="ATS227" s="4"/>
      <c r="ATT227" s="4"/>
      <c r="ATU227" s="4"/>
      <c r="ATV227" s="4"/>
      <c r="ATW227" s="4"/>
      <c r="ATX227" s="4"/>
      <c r="ATY227" s="4"/>
      <c r="ATZ227" s="4"/>
      <c r="AUA227" s="4"/>
      <c r="AUB227" s="4"/>
      <c r="AUC227" s="4"/>
      <c r="AUD227" s="4"/>
      <c r="AUE227" s="4"/>
      <c r="AUF227" s="4"/>
      <c r="AUG227" s="4"/>
      <c r="AUH227" s="4"/>
      <c r="AUI227" s="4"/>
      <c r="AUJ227" s="4"/>
      <c r="AUK227" s="4"/>
      <c r="AUL227" s="4"/>
      <c r="AUM227" s="4"/>
      <c r="AUN227" s="4"/>
      <c r="AUO227" s="4"/>
      <c r="AUP227" s="4"/>
      <c r="AUQ227" s="4"/>
      <c r="AUR227" s="4"/>
      <c r="AUS227" s="4"/>
      <c r="AUT227" s="4"/>
      <c r="AUU227" s="4"/>
      <c r="AUV227" s="4"/>
      <c r="AUW227" s="4"/>
      <c r="AUX227" s="4"/>
      <c r="AUY227" s="4"/>
      <c r="AUZ227" s="4"/>
      <c r="AVA227" s="4"/>
      <c r="AVB227" s="4"/>
      <c r="AVC227" s="4"/>
      <c r="AVD227" s="4"/>
      <c r="AVE227" s="4"/>
      <c r="AVF227" s="4"/>
      <c r="AVG227" s="4"/>
      <c r="AVH227" s="4"/>
      <c r="AVI227" s="4"/>
      <c r="AVJ227" s="4"/>
      <c r="AVK227" s="4"/>
      <c r="AVL227" s="4"/>
      <c r="AVM227" s="4"/>
      <c r="AVN227" s="4"/>
      <c r="AVO227" s="4"/>
      <c r="AVP227" s="4"/>
      <c r="AVQ227" s="4"/>
      <c r="AVR227" s="4"/>
      <c r="AVS227" s="4"/>
      <c r="AVT227" s="4"/>
      <c r="AVU227" s="4"/>
      <c r="AVV227" s="4"/>
      <c r="AVW227" s="4"/>
      <c r="AVX227" s="4"/>
      <c r="AVY227" s="4"/>
      <c r="AVZ227" s="4"/>
      <c r="AWA227" s="4"/>
      <c r="AWB227" s="4"/>
      <c r="AWC227" s="4"/>
      <c r="AWD227" s="4"/>
      <c r="AWE227" s="4"/>
      <c r="AWF227" s="4"/>
      <c r="AWG227" s="4"/>
      <c r="AWH227" s="4"/>
      <c r="AWI227" s="4"/>
      <c r="AWJ227" s="4"/>
      <c r="AWK227" s="4"/>
      <c r="AWL227" s="4"/>
      <c r="AWM227" s="4"/>
      <c r="AWN227" s="4"/>
      <c r="AWO227" s="4"/>
      <c r="AWP227" s="4"/>
      <c r="AWQ227" s="4"/>
      <c r="AWR227" s="4"/>
      <c r="AWS227" s="4"/>
      <c r="AWT227" s="4"/>
      <c r="AWU227" s="4"/>
      <c r="AWV227" s="4"/>
      <c r="AWW227" s="4"/>
      <c r="AWX227" s="4"/>
      <c r="AWY227" s="4"/>
      <c r="AWZ227" s="4"/>
      <c r="AXA227" s="4"/>
      <c r="AXB227" s="4"/>
      <c r="AXC227" s="4"/>
      <c r="AXD227" s="4"/>
      <c r="AXE227" s="4"/>
      <c r="AXF227" s="4"/>
      <c r="AXG227" s="4"/>
      <c r="AXH227" s="4"/>
      <c r="AXI227" s="4"/>
      <c r="AXJ227" s="4"/>
      <c r="AXK227" s="4"/>
      <c r="AXL227" s="4"/>
      <c r="AXM227" s="4"/>
      <c r="AXN227" s="4"/>
      <c r="AXO227" s="4"/>
      <c r="AXP227" s="4"/>
      <c r="AXQ227" s="4"/>
      <c r="AXR227" s="4"/>
      <c r="AXS227" s="4"/>
      <c r="AXT227" s="4"/>
      <c r="AXU227" s="4"/>
      <c r="AXV227" s="4"/>
      <c r="AXW227" s="4"/>
      <c r="AXX227" s="4"/>
      <c r="AXY227" s="4"/>
      <c r="AXZ227" s="4"/>
      <c r="AYA227" s="4"/>
      <c r="AYB227" s="4"/>
      <c r="AYC227" s="4"/>
      <c r="AYD227" s="4"/>
      <c r="AYE227" s="4"/>
      <c r="AYF227" s="4"/>
      <c r="AYG227" s="4"/>
      <c r="AYH227" s="4"/>
      <c r="AYI227" s="4"/>
      <c r="AYJ227" s="4"/>
      <c r="AYK227" s="4"/>
      <c r="AYL227" s="4"/>
      <c r="AYM227" s="4"/>
      <c r="AYN227" s="4"/>
      <c r="AYO227" s="4"/>
      <c r="AYP227" s="4"/>
      <c r="AYQ227" s="4"/>
      <c r="AYR227" s="4"/>
      <c r="AYS227" s="4"/>
      <c r="AYT227" s="4"/>
      <c r="AYU227" s="4"/>
      <c r="AYV227" s="4"/>
      <c r="AYW227" s="4"/>
      <c r="AYX227" s="4"/>
      <c r="AYY227" s="4"/>
      <c r="AYZ227" s="4"/>
      <c r="AZA227" s="4"/>
      <c r="AZB227" s="4"/>
      <c r="AZC227" s="4"/>
      <c r="AZD227" s="4"/>
      <c r="AZE227" s="4"/>
      <c r="AZF227" s="4"/>
      <c r="AZG227" s="4"/>
      <c r="AZH227" s="4"/>
      <c r="AZI227" s="4"/>
      <c r="AZJ227" s="4"/>
      <c r="AZK227" s="4"/>
      <c r="AZL227" s="4"/>
      <c r="AZM227" s="4"/>
      <c r="AZN227" s="4"/>
      <c r="AZO227" s="4"/>
      <c r="AZP227" s="4"/>
      <c r="AZQ227" s="4"/>
      <c r="AZR227" s="4"/>
      <c r="AZS227" s="4"/>
      <c r="AZT227" s="4"/>
      <c r="AZU227" s="4"/>
      <c r="AZV227" s="4"/>
      <c r="AZW227" s="4"/>
      <c r="AZX227" s="4"/>
      <c r="AZY227" s="4"/>
      <c r="AZZ227" s="4"/>
      <c r="BAA227" s="4"/>
      <c r="BAB227" s="4"/>
      <c r="BAC227" s="4"/>
      <c r="BAD227" s="4"/>
      <c r="BAE227" s="4"/>
      <c r="BAF227" s="4"/>
      <c r="BAG227" s="4"/>
      <c r="BAH227" s="4"/>
      <c r="BAI227" s="4"/>
      <c r="BAJ227" s="4"/>
      <c r="BAK227" s="4"/>
      <c r="BAL227" s="4"/>
      <c r="BAM227" s="4"/>
      <c r="BAN227" s="4"/>
      <c r="BAO227" s="4"/>
      <c r="BAP227" s="4"/>
      <c r="BAQ227" s="4"/>
      <c r="BAR227" s="4"/>
      <c r="BAS227" s="4"/>
      <c r="BAT227" s="4"/>
      <c r="BAU227" s="4"/>
      <c r="BAV227" s="4"/>
      <c r="BAW227" s="4"/>
      <c r="BAX227" s="4"/>
      <c r="BAY227" s="4"/>
      <c r="BAZ227" s="4"/>
      <c r="BBA227" s="4"/>
      <c r="BBB227" s="4"/>
      <c r="BBC227" s="4"/>
      <c r="BBD227" s="4"/>
      <c r="BBE227" s="4"/>
      <c r="BBF227" s="4"/>
      <c r="BBG227" s="4"/>
      <c r="BBH227" s="4"/>
      <c r="BBI227" s="4"/>
      <c r="BBJ227" s="4"/>
      <c r="BBK227" s="4"/>
      <c r="BBL227" s="4"/>
      <c r="BBM227" s="4"/>
      <c r="BBN227" s="4"/>
      <c r="BBO227" s="4"/>
      <c r="BBP227" s="4"/>
      <c r="BBQ227" s="4"/>
      <c r="BBR227" s="4"/>
      <c r="BBS227" s="4"/>
      <c r="BBT227" s="4"/>
      <c r="BBU227" s="4"/>
      <c r="BBV227" s="4"/>
      <c r="BBW227" s="4"/>
      <c r="BBX227" s="4"/>
      <c r="BBY227" s="4"/>
      <c r="BBZ227" s="4"/>
      <c r="BCA227" s="4"/>
      <c r="BCB227" s="4"/>
      <c r="BCC227" s="4"/>
      <c r="BCD227" s="4"/>
      <c r="BCE227" s="4"/>
      <c r="BCF227" s="4"/>
      <c r="BCG227" s="4"/>
      <c r="BCH227" s="4"/>
      <c r="BCI227" s="4"/>
      <c r="BCJ227" s="4"/>
      <c r="BCK227" s="4"/>
      <c r="BCL227" s="4"/>
      <c r="BCM227" s="4"/>
      <c r="BCN227" s="4"/>
      <c r="BCO227" s="4"/>
      <c r="BCP227" s="4"/>
      <c r="BCQ227" s="4"/>
      <c r="BCR227" s="4"/>
      <c r="BCS227" s="4"/>
      <c r="BCT227" s="4"/>
      <c r="BCU227" s="4"/>
      <c r="BCV227" s="4"/>
      <c r="BCW227" s="4"/>
      <c r="BCX227" s="4"/>
      <c r="BCY227" s="4"/>
      <c r="BCZ227" s="4"/>
      <c r="BDA227" s="4"/>
      <c r="BDB227" s="4"/>
      <c r="BDC227" s="4"/>
      <c r="BDD227" s="4"/>
      <c r="BDE227" s="4"/>
      <c r="BDF227" s="4"/>
      <c r="BDG227" s="4"/>
      <c r="BDH227" s="4"/>
      <c r="BDI227" s="4"/>
      <c r="BDJ227" s="4"/>
      <c r="BDK227" s="4"/>
      <c r="BDL227" s="4"/>
      <c r="BDM227" s="4"/>
      <c r="BDN227" s="4"/>
      <c r="BDO227" s="4"/>
      <c r="BDP227" s="4"/>
      <c r="BDQ227" s="4"/>
      <c r="BDR227" s="4"/>
      <c r="BDS227" s="4"/>
      <c r="BDT227" s="4"/>
      <c r="BDU227" s="4"/>
      <c r="BDV227" s="4"/>
      <c r="BDW227" s="4"/>
      <c r="BDX227" s="4"/>
      <c r="BDY227" s="4"/>
      <c r="BDZ227" s="4"/>
      <c r="BEA227" s="4"/>
      <c r="BEB227" s="4"/>
      <c r="BEC227" s="4"/>
      <c r="BED227" s="4"/>
      <c r="BEE227" s="4"/>
      <c r="BEF227" s="4"/>
      <c r="BEG227" s="4"/>
      <c r="BEH227" s="4"/>
      <c r="BEI227" s="4"/>
      <c r="BEJ227" s="4"/>
      <c r="BEK227" s="4"/>
      <c r="BEL227" s="4"/>
      <c r="BEM227" s="4"/>
      <c r="BEN227" s="4"/>
      <c r="BEO227" s="4"/>
      <c r="BEP227" s="4"/>
      <c r="BEQ227" s="4"/>
      <c r="BER227" s="4"/>
      <c r="BES227" s="4"/>
      <c r="BET227" s="4"/>
      <c r="BEU227" s="4"/>
      <c r="BEV227" s="4"/>
      <c r="BEW227" s="4"/>
      <c r="BEX227" s="4"/>
      <c r="BEY227" s="4"/>
      <c r="BEZ227" s="4"/>
      <c r="BFA227" s="4"/>
      <c r="BFB227" s="4"/>
      <c r="BFC227" s="4"/>
      <c r="BFD227" s="4"/>
      <c r="BFE227" s="4"/>
      <c r="BFF227" s="4"/>
      <c r="BFG227" s="4"/>
      <c r="BFH227" s="4"/>
      <c r="BFI227" s="4"/>
      <c r="BFJ227" s="4"/>
      <c r="BFK227" s="4"/>
      <c r="BFL227" s="4"/>
      <c r="BFM227" s="4"/>
      <c r="BFN227" s="4"/>
      <c r="BFO227" s="4"/>
      <c r="BFP227" s="4"/>
      <c r="BFQ227" s="4"/>
      <c r="BFR227" s="4"/>
      <c r="BFS227" s="4"/>
      <c r="BFT227" s="4"/>
      <c r="BFU227" s="4"/>
      <c r="BFV227" s="4"/>
      <c r="BFW227" s="4"/>
      <c r="BFX227" s="4"/>
      <c r="BFY227" s="4"/>
      <c r="BFZ227" s="4"/>
      <c r="BGA227" s="4"/>
      <c r="BGB227" s="4"/>
      <c r="BGC227" s="4"/>
      <c r="BGD227" s="4"/>
      <c r="BGE227" s="4"/>
      <c r="BGF227" s="4"/>
      <c r="BGG227" s="4"/>
      <c r="BGH227" s="4"/>
      <c r="BGI227" s="4"/>
      <c r="BGJ227" s="4"/>
      <c r="BGK227" s="4"/>
      <c r="BGL227" s="4"/>
      <c r="BGM227" s="4"/>
      <c r="BGN227" s="4"/>
      <c r="BGO227" s="4"/>
      <c r="BGP227" s="4"/>
      <c r="BGQ227" s="4"/>
      <c r="BGR227" s="4"/>
      <c r="BGS227" s="4"/>
      <c r="BGT227" s="4"/>
      <c r="BGU227" s="4"/>
      <c r="BGV227" s="4"/>
      <c r="BGW227" s="4"/>
      <c r="BGX227" s="4"/>
      <c r="BGY227" s="4"/>
      <c r="BGZ227" s="4"/>
      <c r="BHA227" s="4"/>
      <c r="BHB227" s="4"/>
      <c r="BHC227" s="4"/>
      <c r="BHD227" s="4"/>
      <c r="BHE227" s="4"/>
      <c r="BHF227" s="4"/>
      <c r="BHG227" s="4"/>
      <c r="BHH227" s="4"/>
      <c r="BHI227" s="4"/>
      <c r="BHJ227" s="4"/>
      <c r="BHK227" s="4"/>
      <c r="BHL227" s="4"/>
      <c r="BHM227" s="4"/>
      <c r="BHN227" s="4"/>
      <c r="BHO227" s="4"/>
      <c r="BHP227" s="4"/>
      <c r="BHQ227" s="4"/>
      <c r="BHR227" s="4"/>
      <c r="BHS227" s="4"/>
      <c r="BHT227" s="4"/>
      <c r="BHU227" s="4"/>
      <c r="BHV227" s="4"/>
      <c r="BHW227" s="4"/>
      <c r="BHX227" s="4"/>
      <c r="BHY227" s="4"/>
      <c r="BHZ227" s="4"/>
      <c r="BIA227" s="4"/>
      <c r="BIB227" s="4"/>
      <c r="BIC227" s="4"/>
      <c r="BID227" s="4"/>
      <c r="BIE227" s="4"/>
      <c r="BIF227" s="4"/>
      <c r="BIG227" s="4"/>
      <c r="BIH227" s="4"/>
      <c r="BII227" s="4"/>
      <c r="BIJ227" s="4"/>
      <c r="BIK227" s="4"/>
      <c r="BIL227" s="4"/>
      <c r="BIM227" s="4"/>
      <c r="BIN227" s="4"/>
      <c r="BIO227" s="4"/>
      <c r="BIP227" s="4"/>
      <c r="BIQ227" s="4"/>
      <c r="BIR227" s="4"/>
      <c r="BIS227" s="4"/>
      <c r="BIT227" s="4"/>
      <c r="BIU227" s="4"/>
      <c r="BIV227" s="4"/>
      <c r="BIW227" s="4"/>
      <c r="BIX227" s="4"/>
      <c r="BIY227" s="4"/>
      <c r="BIZ227" s="4"/>
      <c r="BJA227" s="4"/>
      <c r="BJB227" s="4"/>
      <c r="BJC227" s="4"/>
      <c r="BJD227" s="4"/>
      <c r="BJE227" s="4"/>
      <c r="BJF227" s="4"/>
      <c r="BJG227" s="4"/>
      <c r="BJH227" s="4"/>
      <c r="BJI227" s="4"/>
      <c r="BJJ227" s="4"/>
      <c r="BJK227" s="4"/>
      <c r="BJL227" s="4"/>
      <c r="BJM227" s="4"/>
      <c r="BJN227" s="4"/>
      <c r="BJO227" s="4"/>
      <c r="BJP227" s="4"/>
      <c r="BJQ227" s="4"/>
      <c r="BJR227" s="4"/>
      <c r="BJS227" s="4"/>
      <c r="BJT227" s="4"/>
      <c r="BJU227" s="4"/>
      <c r="BJV227" s="4"/>
      <c r="BJW227" s="4"/>
      <c r="BJX227" s="4"/>
      <c r="BJY227" s="4"/>
      <c r="BJZ227" s="4"/>
      <c r="BKA227" s="4"/>
      <c r="BKB227" s="4"/>
      <c r="BKC227" s="4"/>
      <c r="BKD227" s="4"/>
      <c r="BKE227" s="4"/>
      <c r="BKF227" s="4"/>
      <c r="BKG227" s="4"/>
      <c r="BKH227" s="4"/>
      <c r="BKI227" s="4"/>
      <c r="BKJ227" s="4"/>
      <c r="BKK227" s="4"/>
      <c r="BKL227" s="4"/>
      <c r="BKM227" s="4"/>
      <c r="BKN227" s="4"/>
      <c r="BKO227" s="4"/>
      <c r="BKP227" s="4"/>
      <c r="BKQ227" s="4"/>
      <c r="BKR227" s="4"/>
      <c r="BKS227" s="4"/>
      <c r="BKT227" s="4"/>
      <c r="BKU227" s="4"/>
      <c r="BKV227" s="4"/>
      <c r="BKW227" s="4"/>
      <c r="BKX227" s="4"/>
      <c r="BKY227" s="4"/>
      <c r="BKZ227" s="4"/>
      <c r="BLA227" s="4"/>
      <c r="BLB227" s="4"/>
      <c r="BLC227" s="4"/>
      <c r="BLD227" s="4"/>
      <c r="BLE227" s="4"/>
      <c r="BLF227" s="4"/>
      <c r="BLG227" s="4"/>
      <c r="BLH227" s="4"/>
      <c r="BLI227" s="4"/>
      <c r="BLJ227" s="4"/>
      <c r="BLK227" s="4"/>
      <c r="BLL227" s="4"/>
      <c r="BLM227" s="4"/>
      <c r="BLN227" s="4"/>
      <c r="BLO227" s="4"/>
      <c r="BLP227" s="4"/>
      <c r="BLQ227" s="4"/>
      <c r="BLR227" s="4"/>
      <c r="BLS227" s="4"/>
      <c r="BLT227" s="4"/>
      <c r="BLU227" s="4"/>
      <c r="BLV227" s="4"/>
      <c r="BLW227" s="4"/>
      <c r="BLX227" s="4"/>
      <c r="BLY227" s="4"/>
      <c r="BLZ227" s="4"/>
      <c r="BMA227" s="4"/>
      <c r="BMB227" s="4"/>
      <c r="BMC227" s="4"/>
      <c r="BMD227" s="4"/>
      <c r="BME227" s="4"/>
      <c r="BMF227" s="4"/>
      <c r="BMG227" s="4"/>
      <c r="BMH227" s="4"/>
      <c r="BMI227" s="4"/>
      <c r="BMJ227" s="4"/>
      <c r="BMK227" s="4"/>
      <c r="BML227" s="4"/>
      <c r="BMM227" s="4"/>
      <c r="BMN227" s="4"/>
      <c r="BMO227" s="4"/>
      <c r="BMP227" s="4"/>
      <c r="BMQ227" s="4"/>
      <c r="BMR227" s="4"/>
      <c r="BMS227" s="4"/>
      <c r="BMT227" s="4"/>
      <c r="BMU227" s="4"/>
      <c r="BMV227" s="4"/>
      <c r="BMW227" s="4"/>
      <c r="BMX227" s="4"/>
      <c r="BMY227" s="4"/>
      <c r="BMZ227" s="4"/>
      <c r="BNA227" s="4"/>
      <c r="BNB227" s="4"/>
      <c r="BNC227" s="4"/>
      <c r="BND227" s="4"/>
      <c r="BNE227" s="4"/>
      <c r="BNF227" s="4"/>
      <c r="BNG227" s="4"/>
      <c r="BNH227" s="4"/>
      <c r="BNI227" s="4"/>
      <c r="BNJ227" s="4"/>
      <c r="BNK227" s="4"/>
      <c r="BNL227" s="4"/>
      <c r="BNM227" s="4"/>
      <c r="BNN227" s="4"/>
      <c r="BNO227" s="4"/>
      <c r="BNP227" s="4"/>
      <c r="BNQ227" s="4"/>
      <c r="BNR227" s="4"/>
      <c r="BNS227" s="4"/>
      <c r="BNT227" s="4"/>
      <c r="BNU227" s="4"/>
      <c r="BNV227" s="4"/>
      <c r="BNW227" s="4"/>
      <c r="BNX227" s="4"/>
      <c r="BNY227" s="4"/>
      <c r="BNZ227" s="4"/>
      <c r="BOA227" s="4"/>
      <c r="BOB227" s="4"/>
      <c r="BOC227" s="4"/>
      <c r="BOD227" s="4"/>
      <c r="BOE227" s="4"/>
      <c r="BOF227" s="4"/>
      <c r="BOG227" s="4"/>
      <c r="BOH227" s="4"/>
      <c r="BOI227" s="4"/>
      <c r="BOJ227" s="4"/>
      <c r="BOK227" s="4"/>
      <c r="BOL227" s="4"/>
      <c r="BOM227" s="4"/>
      <c r="BON227" s="4"/>
      <c r="BOO227" s="4"/>
      <c r="BOP227" s="4"/>
      <c r="BOQ227" s="4"/>
      <c r="BOR227" s="4"/>
      <c r="BOS227" s="4"/>
      <c r="BOT227" s="4"/>
      <c r="BOU227" s="4"/>
      <c r="BOV227" s="4"/>
      <c r="BOW227" s="4"/>
      <c r="BOX227" s="4"/>
      <c r="BOY227" s="4"/>
      <c r="BOZ227" s="4"/>
      <c r="BPA227" s="4"/>
      <c r="BPB227" s="4"/>
      <c r="BPC227" s="4"/>
      <c r="BPD227" s="4"/>
      <c r="BPE227" s="4"/>
      <c r="BPF227" s="4"/>
      <c r="BPG227" s="4"/>
      <c r="BPH227" s="4"/>
      <c r="BPI227" s="4"/>
      <c r="BPJ227" s="4"/>
      <c r="BPK227" s="4"/>
      <c r="BPL227" s="4"/>
      <c r="BPM227" s="4"/>
      <c r="BPN227" s="4"/>
      <c r="BPO227" s="4"/>
      <c r="BPP227" s="4"/>
      <c r="BPQ227" s="4"/>
      <c r="BPR227" s="4"/>
      <c r="BPS227" s="4"/>
      <c r="BPT227" s="4"/>
      <c r="BPU227" s="4"/>
      <c r="BPV227" s="4"/>
      <c r="BPW227" s="4"/>
      <c r="BPX227" s="4"/>
      <c r="BPY227" s="4"/>
      <c r="BPZ227" s="4"/>
      <c r="BQA227" s="4"/>
      <c r="BQB227" s="4"/>
    </row>
    <row r="228" spans="3:1796" s="2" customFormat="1" x14ac:dyDescent="0.25">
      <c r="C228" s="29"/>
      <c r="D228" s="12"/>
      <c r="E228" s="12"/>
      <c r="F228" s="13"/>
      <c r="G228" s="13"/>
      <c r="H228" s="13"/>
      <c r="I228" s="13"/>
      <c r="J228" s="13"/>
      <c r="K228" s="21"/>
      <c r="L228" s="21"/>
      <c r="M228" s="37"/>
      <c r="N228" s="34"/>
      <c r="O228" s="32"/>
      <c r="P228" s="15"/>
      <c r="Q228" s="15"/>
      <c r="R228" s="15"/>
      <c r="S228" s="15"/>
      <c r="T228" s="15"/>
      <c r="U228" s="18"/>
      <c r="V228" s="18"/>
      <c r="W228" s="18"/>
      <c r="X228" s="18"/>
      <c r="Y228" s="18"/>
      <c r="Z228" s="16"/>
      <c r="AA228" s="16"/>
      <c r="AB228" s="16"/>
      <c r="AC228" s="16"/>
      <c r="AD228" s="16"/>
      <c r="AE228" s="16"/>
      <c r="AF228" s="16"/>
      <c r="AG228" s="16"/>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c r="XA228" s="4"/>
      <c r="XB228" s="4"/>
      <c r="XC228" s="4"/>
      <c r="XD228" s="4"/>
      <c r="XE228" s="4"/>
      <c r="XF228" s="4"/>
      <c r="XG228" s="4"/>
      <c r="XH228" s="4"/>
      <c r="XI228" s="4"/>
      <c r="XJ228" s="4"/>
      <c r="XK228" s="4"/>
      <c r="XL228" s="4"/>
      <c r="XM228" s="4"/>
      <c r="XN228" s="4"/>
      <c r="XO228" s="4"/>
      <c r="XP228" s="4"/>
      <c r="XQ228" s="4"/>
      <c r="XR228" s="4"/>
      <c r="XS228" s="4"/>
      <c r="XT228" s="4"/>
      <c r="XU228" s="4"/>
      <c r="XV228" s="4"/>
      <c r="XW228" s="4"/>
      <c r="XX228" s="4"/>
      <c r="XY228" s="4"/>
      <c r="XZ228" s="4"/>
      <c r="YA228" s="4"/>
      <c r="YB228" s="4"/>
      <c r="YC228" s="4"/>
      <c r="YD228" s="4"/>
      <c r="YE228" s="4"/>
      <c r="YF228" s="4"/>
      <c r="YG228" s="4"/>
      <c r="YH228" s="4"/>
      <c r="YI228" s="4"/>
      <c r="YJ228" s="4"/>
      <c r="YK228" s="4"/>
      <c r="YL228" s="4"/>
      <c r="YM228" s="4"/>
      <c r="YN228" s="4"/>
      <c r="YO228" s="4"/>
      <c r="YP228" s="4"/>
      <c r="YQ228" s="4"/>
      <c r="YR228" s="4"/>
      <c r="YS228" s="4"/>
      <c r="YT228" s="4"/>
      <c r="YU228" s="4"/>
      <c r="YV228" s="4"/>
      <c r="YW228" s="4"/>
      <c r="YX228" s="4"/>
      <c r="YY228" s="4"/>
      <c r="YZ228" s="4"/>
      <c r="ZA228" s="4"/>
      <c r="ZB228" s="4"/>
      <c r="ZC228" s="4"/>
      <c r="ZD228" s="4"/>
      <c r="ZE228" s="4"/>
      <c r="ZF228" s="4"/>
      <c r="ZG228" s="4"/>
      <c r="ZH228" s="4"/>
      <c r="ZI228" s="4"/>
      <c r="ZJ228" s="4"/>
      <c r="ZK228" s="4"/>
      <c r="ZL228" s="4"/>
      <c r="ZM228" s="4"/>
      <c r="ZN228" s="4"/>
      <c r="ZO228" s="4"/>
      <c r="ZP228" s="4"/>
      <c r="ZQ228" s="4"/>
      <c r="ZR228" s="4"/>
      <c r="ZS228" s="4"/>
      <c r="ZT228" s="4"/>
      <c r="ZU228" s="4"/>
      <c r="ZV228" s="4"/>
      <c r="ZW228" s="4"/>
      <c r="ZX228" s="4"/>
      <c r="ZY228" s="4"/>
      <c r="ZZ228" s="4"/>
      <c r="AAA228" s="4"/>
      <c r="AAB228" s="4"/>
      <c r="AAC228" s="4"/>
      <c r="AAD228" s="4"/>
      <c r="AAE228" s="4"/>
      <c r="AAF228" s="4"/>
      <c r="AAG228" s="4"/>
      <c r="AAH228" s="4"/>
      <c r="AAI228" s="4"/>
      <c r="AAJ228" s="4"/>
      <c r="AAK228" s="4"/>
      <c r="AAL228" s="4"/>
      <c r="AAM228" s="4"/>
      <c r="AAN228" s="4"/>
      <c r="AAO228" s="4"/>
      <c r="AAP228" s="4"/>
      <c r="AAQ228" s="4"/>
      <c r="AAR228" s="4"/>
      <c r="AAS228" s="4"/>
      <c r="AAT228" s="4"/>
      <c r="AAU228" s="4"/>
      <c r="AAV228" s="4"/>
      <c r="AAW228" s="4"/>
      <c r="AAX228" s="4"/>
      <c r="AAY228" s="4"/>
      <c r="AAZ228" s="4"/>
      <c r="ABA228" s="4"/>
      <c r="ABB228" s="4"/>
      <c r="ABC228" s="4"/>
      <c r="ABD228" s="4"/>
      <c r="ABE228" s="4"/>
      <c r="ABF228" s="4"/>
      <c r="ABG228" s="4"/>
      <c r="ABH228" s="4"/>
      <c r="ABI228" s="4"/>
      <c r="ABJ228" s="4"/>
      <c r="ABK228" s="4"/>
      <c r="ABL228" s="4"/>
      <c r="ABM228" s="4"/>
      <c r="ABN228" s="4"/>
      <c r="ABO228" s="4"/>
      <c r="ABP228" s="4"/>
      <c r="ABQ228" s="4"/>
      <c r="ABR228" s="4"/>
      <c r="ABS228" s="4"/>
      <c r="ABT228" s="4"/>
      <c r="ABU228" s="4"/>
      <c r="ABV228" s="4"/>
      <c r="ABW228" s="4"/>
      <c r="ABX228" s="4"/>
      <c r="ABY228" s="4"/>
      <c r="ABZ228" s="4"/>
      <c r="ACA228" s="4"/>
      <c r="ACB228" s="4"/>
      <c r="ACC228" s="4"/>
      <c r="ACD228" s="4"/>
      <c r="ACE228" s="4"/>
      <c r="ACF228" s="4"/>
      <c r="ACG228" s="4"/>
      <c r="ACH228" s="4"/>
      <c r="ACI228" s="4"/>
      <c r="ACJ228" s="4"/>
      <c r="ACK228" s="4"/>
      <c r="ACL228" s="4"/>
      <c r="ACM228" s="4"/>
      <c r="ACN228" s="4"/>
      <c r="ACO228" s="4"/>
      <c r="ACP228" s="4"/>
      <c r="ACQ228" s="4"/>
      <c r="ACR228" s="4"/>
      <c r="ACS228" s="4"/>
      <c r="ACT228" s="4"/>
      <c r="ACU228" s="4"/>
      <c r="ACV228" s="4"/>
      <c r="ACW228" s="4"/>
      <c r="ACX228" s="4"/>
      <c r="ACY228" s="4"/>
      <c r="ACZ228" s="4"/>
      <c r="ADA228" s="4"/>
      <c r="ADB228" s="4"/>
      <c r="ADC228" s="4"/>
      <c r="ADD228" s="4"/>
      <c r="ADE228" s="4"/>
      <c r="ADF228" s="4"/>
      <c r="ADG228" s="4"/>
      <c r="ADH228" s="4"/>
      <c r="ADI228" s="4"/>
      <c r="ADJ228" s="4"/>
      <c r="ADK228" s="4"/>
      <c r="ADL228" s="4"/>
      <c r="ADM228" s="4"/>
      <c r="ADN228" s="4"/>
      <c r="ADO228" s="4"/>
      <c r="ADP228" s="4"/>
      <c r="ADQ228" s="4"/>
      <c r="ADR228" s="4"/>
      <c r="ADS228" s="4"/>
      <c r="ADT228" s="4"/>
      <c r="ADU228" s="4"/>
      <c r="ADV228" s="4"/>
      <c r="ADW228" s="4"/>
      <c r="ADX228" s="4"/>
      <c r="ADY228" s="4"/>
      <c r="ADZ228" s="4"/>
      <c r="AEA228" s="4"/>
      <c r="AEB228" s="4"/>
      <c r="AEC228" s="4"/>
      <c r="AED228" s="4"/>
      <c r="AEE228" s="4"/>
      <c r="AEF228" s="4"/>
      <c r="AEG228" s="4"/>
      <c r="AEH228" s="4"/>
      <c r="AEI228" s="4"/>
      <c r="AEJ228" s="4"/>
      <c r="AEK228" s="4"/>
      <c r="AEL228" s="4"/>
      <c r="AEM228" s="4"/>
      <c r="AEN228" s="4"/>
      <c r="AEO228" s="4"/>
      <c r="AEP228" s="4"/>
      <c r="AEQ228" s="4"/>
      <c r="AER228" s="4"/>
      <c r="AES228" s="4"/>
      <c r="AET228" s="4"/>
      <c r="AEU228" s="4"/>
      <c r="AEV228" s="4"/>
      <c r="AEW228" s="4"/>
      <c r="AEX228" s="4"/>
      <c r="AEY228" s="4"/>
      <c r="AEZ228" s="4"/>
      <c r="AFA228" s="4"/>
      <c r="AFB228" s="4"/>
      <c r="AFC228" s="4"/>
      <c r="AFD228" s="4"/>
      <c r="AFE228" s="4"/>
      <c r="AFF228" s="4"/>
      <c r="AFG228" s="4"/>
      <c r="AFH228" s="4"/>
      <c r="AFI228" s="4"/>
      <c r="AFJ228" s="4"/>
      <c r="AFK228" s="4"/>
      <c r="AFL228" s="4"/>
      <c r="AFM228" s="4"/>
      <c r="AFN228" s="4"/>
      <c r="AFO228" s="4"/>
      <c r="AFP228" s="4"/>
      <c r="AFQ228" s="4"/>
      <c r="AFR228" s="4"/>
      <c r="AFS228" s="4"/>
      <c r="AFT228" s="4"/>
      <c r="AFU228" s="4"/>
      <c r="AFV228" s="4"/>
      <c r="AFW228" s="4"/>
      <c r="AFX228" s="4"/>
      <c r="AFY228" s="4"/>
      <c r="AFZ228" s="4"/>
      <c r="AGA228" s="4"/>
      <c r="AGB228" s="4"/>
      <c r="AGC228" s="4"/>
      <c r="AGD228" s="4"/>
      <c r="AGE228" s="4"/>
      <c r="AGF228" s="4"/>
      <c r="AGG228" s="4"/>
      <c r="AGH228" s="4"/>
      <c r="AGI228" s="4"/>
      <c r="AGJ228" s="4"/>
      <c r="AGK228" s="4"/>
      <c r="AGL228" s="4"/>
      <c r="AGM228" s="4"/>
      <c r="AGN228" s="4"/>
      <c r="AGO228" s="4"/>
      <c r="AGP228" s="4"/>
      <c r="AGQ228" s="4"/>
      <c r="AGR228" s="4"/>
      <c r="AGS228" s="4"/>
      <c r="AGT228" s="4"/>
      <c r="AGU228" s="4"/>
      <c r="AGV228" s="4"/>
      <c r="AGW228" s="4"/>
      <c r="AGX228" s="4"/>
      <c r="AGY228" s="4"/>
      <c r="AGZ228" s="4"/>
      <c r="AHA228" s="4"/>
      <c r="AHB228" s="4"/>
      <c r="AHC228" s="4"/>
      <c r="AHD228" s="4"/>
      <c r="AHE228" s="4"/>
      <c r="AHF228" s="4"/>
      <c r="AHG228" s="4"/>
      <c r="AHH228" s="4"/>
      <c r="AHI228" s="4"/>
      <c r="AHJ228" s="4"/>
      <c r="AHK228" s="4"/>
      <c r="AHL228" s="4"/>
      <c r="AHM228" s="4"/>
      <c r="AHN228" s="4"/>
      <c r="AHO228" s="4"/>
      <c r="AHP228" s="4"/>
      <c r="AHQ228" s="4"/>
      <c r="AHR228" s="4"/>
      <c r="AHS228" s="4"/>
      <c r="AHT228" s="4"/>
      <c r="AHU228" s="4"/>
      <c r="AHV228" s="4"/>
      <c r="AHW228" s="4"/>
      <c r="AHX228" s="4"/>
      <c r="AHY228" s="4"/>
      <c r="AHZ228" s="4"/>
      <c r="AIA228" s="4"/>
      <c r="AIB228" s="4"/>
      <c r="AIC228" s="4"/>
      <c r="AID228" s="4"/>
      <c r="AIE228" s="4"/>
      <c r="AIF228" s="4"/>
      <c r="AIG228" s="4"/>
      <c r="AIH228" s="4"/>
      <c r="AII228" s="4"/>
      <c r="AIJ228" s="4"/>
      <c r="AIK228" s="4"/>
      <c r="AIL228" s="4"/>
      <c r="AIM228" s="4"/>
      <c r="AIN228" s="4"/>
      <c r="AIO228" s="4"/>
      <c r="AIP228" s="4"/>
      <c r="AIQ228" s="4"/>
      <c r="AIR228" s="4"/>
      <c r="AIS228" s="4"/>
      <c r="AIT228" s="4"/>
      <c r="AIU228" s="4"/>
      <c r="AIV228" s="4"/>
      <c r="AIW228" s="4"/>
      <c r="AIX228" s="4"/>
      <c r="AIY228" s="4"/>
      <c r="AIZ228" s="4"/>
      <c r="AJA228" s="4"/>
      <c r="AJB228" s="4"/>
      <c r="AJC228" s="4"/>
      <c r="AJD228" s="4"/>
      <c r="AJE228" s="4"/>
      <c r="AJF228" s="4"/>
      <c r="AJG228" s="4"/>
      <c r="AJH228" s="4"/>
      <c r="AJI228" s="4"/>
      <c r="AJJ228" s="4"/>
      <c r="AJK228" s="4"/>
      <c r="AJL228" s="4"/>
      <c r="AJM228" s="4"/>
      <c r="AJN228" s="4"/>
      <c r="AJO228" s="4"/>
      <c r="AJP228" s="4"/>
      <c r="AJQ228" s="4"/>
      <c r="AJR228" s="4"/>
      <c r="AJS228" s="4"/>
      <c r="AJT228" s="4"/>
      <c r="AJU228" s="4"/>
      <c r="AJV228" s="4"/>
      <c r="AJW228" s="4"/>
      <c r="AJX228" s="4"/>
      <c r="AJY228" s="4"/>
      <c r="AJZ228" s="4"/>
      <c r="AKA228" s="4"/>
      <c r="AKB228" s="4"/>
      <c r="AKC228" s="4"/>
      <c r="AKD228" s="4"/>
      <c r="AKE228" s="4"/>
      <c r="AKF228" s="4"/>
      <c r="AKG228" s="4"/>
      <c r="AKH228" s="4"/>
      <c r="AKI228" s="4"/>
      <c r="AKJ228" s="4"/>
      <c r="AKK228" s="4"/>
      <c r="AKL228" s="4"/>
      <c r="AKM228" s="4"/>
      <c r="AKN228" s="4"/>
      <c r="AKO228" s="4"/>
      <c r="AKP228" s="4"/>
      <c r="AKQ228" s="4"/>
      <c r="AKR228" s="4"/>
      <c r="AKS228" s="4"/>
      <c r="AKT228" s="4"/>
      <c r="AKU228" s="4"/>
      <c r="AKV228" s="4"/>
      <c r="AKW228" s="4"/>
      <c r="AKX228" s="4"/>
      <c r="AKY228" s="4"/>
      <c r="AKZ228" s="4"/>
      <c r="ALA228" s="4"/>
      <c r="ALB228" s="4"/>
      <c r="ALC228" s="4"/>
      <c r="ALD228" s="4"/>
      <c r="ALE228" s="4"/>
      <c r="ALF228" s="4"/>
      <c r="ALG228" s="4"/>
      <c r="ALH228" s="4"/>
      <c r="ALI228" s="4"/>
      <c r="ALJ228" s="4"/>
      <c r="ALK228" s="4"/>
      <c r="ALL228" s="4"/>
      <c r="ALM228" s="4"/>
      <c r="ALN228" s="4"/>
      <c r="ALO228" s="4"/>
      <c r="ALP228" s="4"/>
      <c r="ALQ228" s="4"/>
      <c r="ALR228" s="4"/>
      <c r="ALS228" s="4"/>
      <c r="ALT228" s="4"/>
      <c r="ALU228" s="4"/>
      <c r="ALV228" s="4"/>
      <c r="ALW228" s="4"/>
      <c r="ALX228" s="4"/>
      <c r="ALY228" s="4"/>
      <c r="ALZ228" s="4"/>
      <c r="AMA228" s="4"/>
      <c r="AMB228" s="4"/>
      <c r="AMC228" s="4"/>
      <c r="AMD228" s="4"/>
      <c r="AME228" s="4"/>
      <c r="AMF228" s="4"/>
      <c r="AMG228" s="4"/>
      <c r="AMH228" s="4"/>
      <c r="AMI228" s="4"/>
      <c r="AMJ228" s="4"/>
      <c r="AMK228" s="4"/>
      <c r="AML228" s="4"/>
      <c r="AMM228" s="4"/>
      <c r="AMN228" s="4"/>
      <c r="AMO228" s="4"/>
      <c r="AMP228" s="4"/>
      <c r="AMQ228" s="4"/>
      <c r="AMR228" s="4"/>
      <c r="AMS228" s="4"/>
      <c r="AMT228" s="4"/>
      <c r="AMU228" s="4"/>
      <c r="AMV228" s="4"/>
      <c r="AMW228" s="4"/>
      <c r="AMX228" s="4"/>
      <c r="AMY228" s="4"/>
      <c r="AMZ228" s="4"/>
      <c r="ANA228" s="4"/>
      <c r="ANB228" s="4"/>
      <c r="ANC228" s="4"/>
      <c r="AND228" s="4"/>
      <c r="ANE228" s="4"/>
      <c r="ANF228" s="4"/>
      <c r="ANG228" s="4"/>
      <c r="ANH228" s="4"/>
      <c r="ANI228" s="4"/>
      <c r="ANJ228" s="4"/>
      <c r="ANK228" s="4"/>
      <c r="ANL228" s="4"/>
      <c r="ANM228" s="4"/>
      <c r="ANN228" s="4"/>
      <c r="ANO228" s="4"/>
      <c r="ANP228" s="4"/>
      <c r="ANQ228" s="4"/>
      <c r="ANR228" s="4"/>
      <c r="ANS228" s="4"/>
      <c r="ANT228" s="4"/>
      <c r="ANU228" s="4"/>
      <c r="ANV228" s="4"/>
      <c r="ANW228" s="4"/>
      <c r="ANX228" s="4"/>
      <c r="ANY228" s="4"/>
      <c r="ANZ228" s="4"/>
      <c r="AOA228" s="4"/>
      <c r="AOB228" s="4"/>
      <c r="AOC228" s="4"/>
      <c r="AOD228" s="4"/>
      <c r="AOE228" s="4"/>
      <c r="AOF228" s="4"/>
      <c r="AOG228" s="4"/>
      <c r="AOH228" s="4"/>
      <c r="AOI228" s="4"/>
      <c r="AOJ228" s="4"/>
      <c r="AOK228" s="4"/>
      <c r="AOL228" s="4"/>
      <c r="AOM228" s="4"/>
      <c r="AON228" s="4"/>
      <c r="AOO228" s="4"/>
      <c r="AOP228" s="4"/>
      <c r="AOQ228" s="4"/>
      <c r="AOR228" s="4"/>
      <c r="AOS228" s="4"/>
      <c r="AOT228" s="4"/>
      <c r="AOU228" s="4"/>
      <c r="AOV228" s="4"/>
      <c r="AOW228" s="4"/>
      <c r="AOX228" s="4"/>
      <c r="AOY228" s="4"/>
      <c r="AOZ228" s="4"/>
      <c r="APA228" s="4"/>
      <c r="APB228" s="4"/>
      <c r="APC228" s="4"/>
      <c r="APD228" s="4"/>
      <c r="APE228" s="4"/>
      <c r="APF228" s="4"/>
      <c r="APG228" s="4"/>
      <c r="APH228" s="4"/>
      <c r="API228" s="4"/>
      <c r="APJ228" s="4"/>
      <c r="APK228" s="4"/>
      <c r="APL228" s="4"/>
      <c r="APM228" s="4"/>
      <c r="APN228" s="4"/>
      <c r="APO228" s="4"/>
      <c r="APP228" s="4"/>
      <c r="APQ228" s="4"/>
      <c r="APR228" s="4"/>
      <c r="APS228" s="4"/>
      <c r="APT228" s="4"/>
      <c r="APU228" s="4"/>
      <c r="APV228" s="4"/>
      <c r="APW228" s="4"/>
      <c r="APX228" s="4"/>
      <c r="APY228" s="4"/>
      <c r="APZ228" s="4"/>
      <c r="AQA228" s="4"/>
      <c r="AQB228" s="4"/>
      <c r="AQC228" s="4"/>
      <c r="AQD228" s="4"/>
      <c r="AQE228" s="4"/>
      <c r="AQF228" s="4"/>
      <c r="AQG228" s="4"/>
      <c r="AQH228" s="4"/>
      <c r="AQI228" s="4"/>
      <c r="AQJ228" s="4"/>
      <c r="AQK228" s="4"/>
      <c r="AQL228" s="4"/>
      <c r="AQM228" s="4"/>
      <c r="AQN228" s="4"/>
      <c r="AQO228" s="4"/>
      <c r="AQP228" s="4"/>
      <c r="AQQ228" s="4"/>
      <c r="AQR228" s="4"/>
      <c r="AQS228" s="4"/>
      <c r="AQT228" s="4"/>
      <c r="AQU228" s="4"/>
      <c r="AQV228" s="4"/>
      <c r="AQW228" s="4"/>
      <c r="AQX228" s="4"/>
      <c r="AQY228" s="4"/>
      <c r="AQZ228" s="4"/>
      <c r="ARA228" s="4"/>
      <c r="ARB228" s="4"/>
      <c r="ARC228" s="4"/>
      <c r="ARD228" s="4"/>
      <c r="ARE228" s="4"/>
      <c r="ARF228" s="4"/>
      <c r="ARG228" s="4"/>
      <c r="ARH228" s="4"/>
      <c r="ARI228" s="4"/>
      <c r="ARJ228" s="4"/>
      <c r="ARK228" s="4"/>
      <c r="ARL228" s="4"/>
      <c r="ARM228" s="4"/>
      <c r="ARN228" s="4"/>
      <c r="ARO228" s="4"/>
      <c r="ARP228" s="4"/>
      <c r="ARQ228" s="4"/>
      <c r="ARR228" s="4"/>
      <c r="ARS228" s="4"/>
      <c r="ART228" s="4"/>
      <c r="ARU228" s="4"/>
      <c r="ARV228" s="4"/>
      <c r="ARW228" s="4"/>
      <c r="ARX228" s="4"/>
      <c r="ARY228" s="4"/>
      <c r="ARZ228" s="4"/>
      <c r="ASA228" s="4"/>
      <c r="ASB228" s="4"/>
      <c r="ASC228" s="4"/>
      <c r="ASD228" s="4"/>
      <c r="ASE228" s="4"/>
      <c r="ASF228" s="4"/>
      <c r="ASG228" s="4"/>
      <c r="ASH228" s="4"/>
      <c r="ASI228" s="4"/>
      <c r="ASJ228" s="4"/>
      <c r="ASK228" s="4"/>
      <c r="ASL228" s="4"/>
      <c r="ASM228" s="4"/>
      <c r="ASN228" s="4"/>
      <c r="ASO228" s="4"/>
      <c r="ASP228" s="4"/>
      <c r="ASQ228" s="4"/>
      <c r="ASR228" s="4"/>
      <c r="ASS228" s="4"/>
      <c r="AST228" s="4"/>
      <c r="ASU228" s="4"/>
      <c r="ASV228" s="4"/>
      <c r="ASW228" s="4"/>
      <c r="ASX228" s="4"/>
      <c r="ASY228" s="4"/>
      <c r="ASZ228" s="4"/>
      <c r="ATA228" s="4"/>
      <c r="ATB228" s="4"/>
      <c r="ATC228" s="4"/>
      <c r="ATD228" s="4"/>
      <c r="ATE228" s="4"/>
      <c r="ATF228" s="4"/>
      <c r="ATG228" s="4"/>
      <c r="ATH228" s="4"/>
      <c r="ATI228" s="4"/>
      <c r="ATJ228" s="4"/>
      <c r="ATK228" s="4"/>
      <c r="ATL228" s="4"/>
      <c r="ATM228" s="4"/>
      <c r="ATN228" s="4"/>
      <c r="ATO228" s="4"/>
      <c r="ATP228" s="4"/>
      <c r="ATQ228" s="4"/>
      <c r="ATR228" s="4"/>
      <c r="ATS228" s="4"/>
      <c r="ATT228" s="4"/>
      <c r="ATU228" s="4"/>
      <c r="ATV228" s="4"/>
      <c r="ATW228" s="4"/>
      <c r="ATX228" s="4"/>
      <c r="ATY228" s="4"/>
      <c r="ATZ228" s="4"/>
      <c r="AUA228" s="4"/>
      <c r="AUB228" s="4"/>
      <c r="AUC228" s="4"/>
      <c r="AUD228" s="4"/>
      <c r="AUE228" s="4"/>
      <c r="AUF228" s="4"/>
      <c r="AUG228" s="4"/>
      <c r="AUH228" s="4"/>
      <c r="AUI228" s="4"/>
      <c r="AUJ228" s="4"/>
      <c r="AUK228" s="4"/>
      <c r="AUL228" s="4"/>
      <c r="AUM228" s="4"/>
      <c r="AUN228" s="4"/>
      <c r="AUO228" s="4"/>
      <c r="AUP228" s="4"/>
      <c r="AUQ228" s="4"/>
      <c r="AUR228" s="4"/>
      <c r="AUS228" s="4"/>
      <c r="AUT228" s="4"/>
      <c r="AUU228" s="4"/>
      <c r="AUV228" s="4"/>
      <c r="AUW228" s="4"/>
      <c r="AUX228" s="4"/>
      <c r="AUY228" s="4"/>
      <c r="AUZ228" s="4"/>
      <c r="AVA228" s="4"/>
      <c r="AVB228" s="4"/>
      <c r="AVC228" s="4"/>
      <c r="AVD228" s="4"/>
      <c r="AVE228" s="4"/>
      <c r="AVF228" s="4"/>
      <c r="AVG228" s="4"/>
      <c r="AVH228" s="4"/>
      <c r="AVI228" s="4"/>
      <c r="AVJ228" s="4"/>
      <c r="AVK228" s="4"/>
      <c r="AVL228" s="4"/>
      <c r="AVM228" s="4"/>
      <c r="AVN228" s="4"/>
      <c r="AVO228" s="4"/>
      <c r="AVP228" s="4"/>
      <c r="AVQ228" s="4"/>
      <c r="AVR228" s="4"/>
      <c r="AVS228" s="4"/>
      <c r="AVT228" s="4"/>
      <c r="AVU228" s="4"/>
      <c r="AVV228" s="4"/>
      <c r="AVW228" s="4"/>
      <c r="AVX228" s="4"/>
      <c r="AVY228" s="4"/>
      <c r="AVZ228" s="4"/>
      <c r="AWA228" s="4"/>
      <c r="AWB228" s="4"/>
      <c r="AWC228" s="4"/>
      <c r="AWD228" s="4"/>
      <c r="AWE228" s="4"/>
      <c r="AWF228" s="4"/>
      <c r="AWG228" s="4"/>
      <c r="AWH228" s="4"/>
      <c r="AWI228" s="4"/>
      <c r="AWJ228" s="4"/>
      <c r="AWK228" s="4"/>
      <c r="AWL228" s="4"/>
      <c r="AWM228" s="4"/>
      <c r="AWN228" s="4"/>
      <c r="AWO228" s="4"/>
      <c r="AWP228" s="4"/>
      <c r="AWQ228" s="4"/>
      <c r="AWR228" s="4"/>
      <c r="AWS228" s="4"/>
      <c r="AWT228" s="4"/>
      <c r="AWU228" s="4"/>
      <c r="AWV228" s="4"/>
      <c r="AWW228" s="4"/>
      <c r="AWX228" s="4"/>
      <c r="AWY228" s="4"/>
      <c r="AWZ228" s="4"/>
      <c r="AXA228" s="4"/>
      <c r="AXB228" s="4"/>
      <c r="AXC228" s="4"/>
      <c r="AXD228" s="4"/>
      <c r="AXE228" s="4"/>
      <c r="AXF228" s="4"/>
      <c r="AXG228" s="4"/>
      <c r="AXH228" s="4"/>
      <c r="AXI228" s="4"/>
      <c r="AXJ228" s="4"/>
      <c r="AXK228" s="4"/>
      <c r="AXL228" s="4"/>
      <c r="AXM228" s="4"/>
      <c r="AXN228" s="4"/>
      <c r="AXO228" s="4"/>
      <c r="AXP228" s="4"/>
      <c r="AXQ228" s="4"/>
      <c r="AXR228" s="4"/>
      <c r="AXS228" s="4"/>
      <c r="AXT228" s="4"/>
      <c r="AXU228" s="4"/>
      <c r="AXV228" s="4"/>
      <c r="AXW228" s="4"/>
      <c r="AXX228" s="4"/>
      <c r="AXY228" s="4"/>
      <c r="AXZ228" s="4"/>
      <c r="AYA228" s="4"/>
      <c r="AYB228" s="4"/>
      <c r="AYC228" s="4"/>
      <c r="AYD228" s="4"/>
      <c r="AYE228" s="4"/>
      <c r="AYF228" s="4"/>
      <c r="AYG228" s="4"/>
      <c r="AYH228" s="4"/>
      <c r="AYI228" s="4"/>
      <c r="AYJ228" s="4"/>
      <c r="AYK228" s="4"/>
      <c r="AYL228" s="4"/>
      <c r="AYM228" s="4"/>
      <c r="AYN228" s="4"/>
      <c r="AYO228" s="4"/>
      <c r="AYP228" s="4"/>
      <c r="AYQ228" s="4"/>
      <c r="AYR228" s="4"/>
      <c r="AYS228" s="4"/>
      <c r="AYT228" s="4"/>
      <c r="AYU228" s="4"/>
      <c r="AYV228" s="4"/>
      <c r="AYW228" s="4"/>
      <c r="AYX228" s="4"/>
      <c r="AYY228" s="4"/>
      <c r="AYZ228" s="4"/>
      <c r="AZA228" s="4"/>
      <c r="AZB228" s="4"/>
      <c r="AZC228" s="4"/>
      <c r="AZD228" s="4"/>
      <c r="AZE228" s="4"/>
      <c r="AZF228" s="4"/>
      <c r="AZG228" s="4"/>
      <c r="AZH228" s="4"/>
      <c r="AZI228" s="4"/>
      <c r="AZJ228" s="4"/>
      <c r="AZK228" s="4"/>
      <c r="AZL228" s="4"/>
      <c r="AZM228" s="4"/>
      <c r="AZN228" s="4"/>
      <c r="AZO228" s="4"/>
      <c r="AZP228" s="4"/>
      <c r="AZQ228" s="4"/>
      <c r="AZR228" s="4"/>
      <c r="AZS228" s="4"/>
      <c r="AZT228" s="4"/>
      <c r="AZU228" s="4"/>
      <c r="AZV228" s="4"/>
      <c r="AZW228" s="4"/>
      <c r="AZX228" s="4"/>
      <c r="AZY228" s="4"/>
      <c r="AZZ228" s="4"/>
      <c r="BAA228" s="4"/>
      <c r="BAB228" s="4"/>
      <c r="BAC228" s="4"/>
      <c r="BAD228" s="4"/>
      <c r="BAE228" s="4"/>
      <c r="BAF228" s="4"/>
      <c r="BAG228" s="4"/>
      <c r="BAH228" s="4"/>
      <c r="BAI228" s="4"/>
      <c r="BAJ228" s="4"/>
      <c r="BAK228" s="4"/>
      <c r="BAL228" s="4"/>
      <c r="BAM228" s="4"/>
      <c r="BAN228" s="4"/>
      <c r="BAO228" s="4"/>
      <c r="BAP228" s="4"/>
      <c r="BAQ228" s="4"/>
      <c r="BAR228" s="4"/>
      <c r="BAS228" s="4"/>
      <c r="BAT228" s="4"/>
      <c r="BAU228" s="4"/>
      <c r="BAV228" s="4"/>
      <c r="BAW228" s="4"/>
      <c r="BAX228" s="4"/>
      <c r="BAY228" s="4"/>
      <c r="BAZ228" s="4"/>
      <c r="BBA228" s="4"/>
      <c r="BBB228" s="4"/>
      <c r="BBC228" s="4"/>
      <c r="BBD228" s="4"/>
      <c r="BBE228" s="4"/>
      <c r="BBF228" s="4"/>
      <c r="BBG228" s="4"/>
      <c r="BBH228" s="4"/>
      <c r="BBI228" s="4"/>
      <c r="BBJ228" s="4"/>
      <c r="BBK228" s="4"/>
      <c r="BBL228" s="4"/>
      <c r="BBM228" s="4"/>
      <c r="BBN228" s="4"/>
      <c r="BBO228" s="4"/>
      <c r="BBP228" s="4"/>
      <c r="BBQ228" s="4"/>
      <c r="BBR228" s="4"/>
      <c r="BBS228" s="4"/>
      <c r="BBT228" s="4"/>
      <c r="BBU228" s="4"/>
      <c r="BBV228" s="4"/>
      <c r="BBW228" s="4"/>
      <c r="BBX228" s="4"/>
      <c r="BBY228" s="4"/>
      <c r="BBZ228" s="4"/>
      <c r="BCA228" s="4"/>
      <c r="BCB228" s="4"/>
      <c r="BCC228" s="4"/>
      <c r="BCD228" s="4"/>
      <c r="BCE228" s="4"/>
      <c r="BCF228" s="4"/>
      <c r="BCG228" s="4"/>
      <c r="BCH228" s="4"/>
      <c r="BCI228" s="4"/>
      <c r="BCJ228" s="4"/>
      <c r="BCK228" s="4"/>
      <c r="BCL228" s="4"/>
      <c r="BCM228" s="4"/>
      <c r="BCN228" s="4"/>
      <c r="BCO228" s="4"/>
      <c r="BCP228" s="4"/>
      <c r="BCQ228" s="4"/>
      <c r="BCR228" s="4"/>
      <c r="BCS228" s="4"/>
      <c r="BCT228" s="4"/>
      <c r="BCU228" s="4"/>
      <c r="BCV228" s="4"/>
      <c r="BCW228" s="4"/>
      <c r="BCX228" s="4"/>
      <c r="BCY228" s="4"/>
      <c r="BCZ228" s="4"/>
      <c r="BDA228" s="4"/>
      <c r="BDB228" s="4"/>
      <c r="BDC228" s="4"/>
      <c r="BDD228" s="4"/>
      <c r="BDE228" s="4"/>
      <c r="BDF228" s="4"/>
      <c r="BDG228" s="4"/>
      <c r="BDH228" s="4"/>
      <c r="BDI228" s="4"/>
      <c r="BDJ228" s="4"/>
      <c r="BDK228" s="4"/>
      <c r="BDL228" s="4"/>
      <c r="BDM228" s="4"/>
      <c r="BDN228" s="4"/>
      <c r="BDO228" s="4"/>
      <c r="BDP228" s="4"/>
      <c r="BDQ228" s="4"/>
      <c r="BDR228" s="4"/>
      <c r="BDS228" s="4"/>
      <c r="BDT228" s="4"/>
      <c r="BDU228" s="4"/>
      <c r="BDV228" s="4"/>
      <c r="BDW228" s="4"/>
      <c r="BDX228" s="4"/>
      <c r="BDY228" s="4"/>
      <c r="BDZ228" s="4"/>
      <c r="BEA228" s="4"/>
      <c r="BEB228" s="4"/>
      <c r="BEC228" s="4"/>
      <c r="BED228" s="4"/>
      <c r="BEE228" s="4"/>
      <c r="BEF228" s="4"/>
      <c r="BEG228" s="4"/>
      <c r="BEH228" s="4"/>
      <c r="BEI228" s="4"/>
      <c r="BEJ228" s="4"/>
      <c r="BEK228" s="4"/>
      <c r="BEL228" s="4"/>
      <c r="BEM228" s="4"/>
      <c r="BEN228" s="4"/>
      <c r="BEO228" s="4"/>
      <c r="BEP228" s="4"/>
      <c r="BEQ228" s="4"/>
      <c r="BER228" s="4"/>
      <c r="BES228" s="4"/>
      <c r="BET228" s="4"/>
      <c r="BEU228" s="4"/>
      <c r="BEV228" s="4"/>
      <c r="BEW228" s="4"/>
      <c r="BEX228" s="4"/>
      <c r="BEY228" s="4"/>
      <c r="BEZ228" s="4"/>
      <c r="BFA228" s="4"/>
      <c r="BFB228" s="4"/>
      <c r="BFC228" s="4"/>
      <c r="BFD228" s="4"/>
      <c r="BFE228" s="4"/>
      <c r="BFF228" s="4"/>
      <c r="BFG228" s="4"/>
      <c r="BFH228" s="4"/>
      <c r="BFI228" s="4"/>
      <c r="BFJ228" s="4"/>
      <c r="BFK228" s="4"/>
      <c r="BFL228" s="4"/>
      <c r="BFM228" s="4"/>
      <c r="BFN228" s="4"/>
      <c r="BFO228" s="4"/>
      <c r="BFP228" s="4"/>
      <c r="BFQ228" s="4"/>
      <c r="BFR228" s="4"/>
      <c r="BFS228" s="4"/>
      <c r="BFT228" s="4"/>
      <c r="BFU228" s="4"/>
      <c r="BFV228" s="4"/>
      <c r="BFW228" s="4"/>
      <c r="BFX228" s="4"/>
      <c r="BFY228" s="4"/>
      <c r="BFZ228" s="4"/>
      <c r="BGA228" s="4"/>
      <c r="BGB228" s="4"/>
      <c r="BGC228" s="4"/>
      <c r="BGD228" s="4"/>
      <c r="BGE228" s="4"/>
      <c r="BGF228" s="4"/>
      <c r="BGG228" s="4"/>
      <c r="BGH228" s="4"/>
      <c r="BGI228" s="4"/>
      <c r="BGJ228" s="4"/>
      <c r="BGK228" s="4"/>
      <c r="BGL228" s="4"/>
      <c r="BGM228" s="4"/>
      <c r="BGN228" s="4"/>
      <c r="BGO228" s="4"/>
      <c r="BGP228" s="4"/>
      <c r="BGQ228" s="4"/>
      <c r="BGR228" s="4"/>
      <c r="BGS228" s="4"/>
      <c r="BGT228" s="4"/>
      <c r="BGU228" s="4"/>
      <c r="BGV228" s="4"/>
      <c r="BGW228" s="4"/>
      <c r="BGX228" s="4"/>
      <c r="BGY228" s="4"/>
      <c r="BGZ228" s="4"/>
      <c r="BHA228" s="4"/>
      <c r="BHB228" s="4"/>
      <c r="BHC228" s="4"/>
      <c r="BHD228" s="4"/>
      <c r="BHE228" s="4"/>
      <c r="BHF228" s="4"/>
      <c r="BHG228" s="4"/>
      <c r="BHH228" s="4"/>
      <c r="BHI228" s="4"/>
      <c r="BHJ228" s="4"/>
      <c r="BHK228" s="4"/>
      <c r="BHL228" s="4"/>
      <c r="BHM228" s="4"/>
      <c r="BHN228" s="4"/>
      <c r="BHO228" s="4"/>
      <c r="BHP228" s="4"/>
      <c r="BHQ228" s="4"/>
      <c r="BHR228" s="4"/>
      <c r="BHS228" s="4"/>
      <c r="BHT228" s="4"/>
      <c r="BHU228" s="4"/>
      <c r="BHV228" s="4"/>
      <c r="BHW228" s="4"/>
      <c r="BHX228" s="4"/>
      <c r="BHY228" s="4"/>
      <c r="BHZ228" s="4"/>
      <c r="BIA228" s="4"/>
      <c r="BIB228" s="4"/>
      <c r="BIC228" s="4"/>
      <c r="BID228" s="4"/>
      <c r="BIE228" s="4"/>
      <c r="BIF228" s="4"/>
      <c r="BIG228" s="4"/>
      <c r="BIH228" s="4"/>
      <c r="BII228" s="4"/>
      <c r="BIJ228" s="4"/>
      <c r="BIK228" s="4"/>
      <c r="BIL228" s="4"/>
      <c r="BIM228" s="4"/>
      <c r="BIN228" s="4"/>
      <c r="BIO228" s="4"/>
      <c r="BIP228" s="4"/>
      <c r="BIQ228" s="4"/>
      <c r="BIR228" s="4"/>
      <c r="BIS228" s="4"/>
      <c r="BIT228" s="4"/>
      <c r="BIU228" s="4"/>
      <c r="BIV228" s="4"/>
      <c r="BIW228" s="4"/>
      <c r="BIX228" s="4"/>
      <c r="BIY228" s="4"/>
      <c r="BIZ228" s="4"/>
      <c r="BJA228" s="4"/>
      <c r="BJB228" s="4"/>
      <c r="BJC228" s="4"/>
      <c r="BJD228" s="4"/>
      <c r="BJE228" s="4"/>
      <c r="BJF228" s="4"/>
      <c r="BJG228" s="4"/>
      <c r="BJH228" s="4"/>
      <c r="BJI228" s="4"/>
      <c r="BJJ228" s="4"/>
      <c r="BJK228" s="4"/>
      <c r="BJL228" s="4"/>
      <c r="BJM228" s="4"/>
      <c r="BJN228" s="4"/>
      <c r="BJO228" s="4"/>
      <c r="BJP228" s="4"/>
      <c r="BJQ228" s="4"/>
      <c r="BJR228" s="4"/>
      <c r="BJS228" s="4"/>
      <c r="BJT228" s="4"/>
      <c r="BJU228" s="4"/>
      <c r="BJV228" s="4"/>
      <c r="BJW228" s="4"/>
      <c r="BJX228" s="4"/>
      <c r="BJY228" s="4"/>
      <c r="BJZ228" s="4"/>
      <c r="BKA228" s="4"/>
      <c r="BKB228" s="4"/>
      <c r="BKC228" s="4"/>
      <c r="BKD228" s="4"/>
      <c r="BKE228" s="4"/>
      <c r="BKF228" s="4"/>
      <c r="BKG228" s="4"/>
      <c r="BKH228" s="4"/>
      <c r="BKI228" s="4"/>
      <c r="BKJ228" s="4"/>
      <c r="BKK228" s="4"/>
      <c r="BKL228" s="4"/>
      <c r="BKM228" s="4"/>
      <c r="BKN228" s="4"/>
      <c r="BKO228" s="4"/>
      <c r="BKP228" s="4"/>
      <c r="BKQ228" s="4"/>
      <c r="BKR228" s="4"/>
      <c r="BKS228" s="4"/>
      <c r="BKT228" s="4"/>
      <c r="BKU228" s="4"/>
      <c r="BKV228" s="4"/>
      <c r="BKW228" s="4"/>
      <c r="BKX228" s="4"/>
      <c r="BKY228" s="4"/>
      <c r="BKZ228" s="4"/>
      <c r="BLA228" s="4"/>
      <c r="BLB228" s="4"/>
      <c r="BLC228" s="4"/>
      <c r="BLD228" s="4"/>
      <c r="BLE228" s="4"/>
      <c r="BLF228" s="4"/>
      <c r="BLG228" s="4"/>
      <c r="BLH228" s="4"/>
      <c r="BLI228" s="4"/>
      <c r="BLJ228" s="4"/>
      <c r="BLK228" s="4"/>
      <c r="BLL228" s="4"/>
      <c r="BLM228" s="4"/>
      <c r="BLN228" s="4"/>
      <c r="BLO228" s="4"/>
      <c r="BLP228" s="4"/>
      <c r="BLQ228" s="4"/>
      <c r="BLR228" s="4"/>
      <c r="BLS228" s="4"/>
      <c r="BLT228" s="4"/>
      <c r="BLU228" s="4"/>
      <c r="BLV228" s="4"/>
      <c r="BLW228" s="4"/>
      <c r="BLX228" s="4"/>
      <c r="BLY228" s="4"/>
      <c r="BLZ228" s="4"/>
      <c r="BMA228" s="4"/>
      <c r="BMB228" s="4"/>
      <c r="BMC228" s="4"/>
      <c r="BMD228" s="4"/>
      <c r="BME228" s="4"/>
      <c r="BMF228" s="4"/>
      <c r="BMG228" s="4"/>
      <c r="BMH228" s="4"/>
      <c r="BMI228" s="4"/>
      <c r="BMJ228" s="4"/>
      <c r="BMK228" s="4"/>
      <c r="BML228" s="4"/>
      <c r="BMM228" s="4"/>
      <c r="BMN228" s="4"/>
      <c r="BMO228" s="4"/>
      <c r="BMP228" s="4"/>
      <c r="BMQ228" s="4"/>
      <c r="BMR228" s="4"/>
      <c r="BMS228" s="4"/>
      <c r="BMT228" s="4"/>
      <c r="BMU228" s="4"/>
      <c r="BMV228" s="4"/>
      <c r="BMW228" s="4"/>
      <c r="BMX228" s="4"/>
      <c r="BMY228" s="4"/>
      <c r="BMZ228" s="4"/>
      <c r="BNA228" s="4"/>
      <c r="BNB228" s="4"/>
      <c r="BNC228" s="4"/>
      <c r="BND228" s="4"/>
      <c r="BNE228" s="4"/>
      <c r="BNF228" s="4"/>
      <c r="BNG228" s="4"/>
      <c r="BNH228" s="4"/>
      <c r="BNI228" s="4"/>
      <c r="BNJ228" s="4"/>
      <c r="BNK228" s="4"/>
      <c r="BNL228" s="4"/>
      <c r="BNM228" s="4"/>
      <c r="BNN228" s="4"/>
      <c r="BNO228" s="4"/>
      <c r="BNP228" s="4"/>
      <c r="BNQ228" s="4"/>
      <c r="BNR228" s="4"/>
      <c r="BNS228" s="4"/>
      <c r="BNT228" s="4"/>
      <c r="BNU228" s="4"/>
      <c r="BNV228" s="4"/>
      <c r="BNW228" s="4"/>
      <c r="BNX228" s="4"/>
      <c r="BNY228" s="4"/>
      <c r="BNZ228" s="4"/>
      <c r="BOA228" s="4"/>
      <c r="BOB228" s="4"/>
      <c r="BOC228" s="4"/>
      <c r="BOD228" s="4"/>
      <c r="BOE228" s="4"/>
      <c r="BOF228" s="4"/>
      <c r="BOG228" s="4"/>
      <c r="BOH228" s="4"/>
      <c r="BOI228" s="4"/>
      <c r="BOJ228" s="4"/>
      <c r="BOK228" s="4"/>
      <c r="BOL228" s="4"/>
      <c r="BOM228" s="4"/>
      <c r="BON228" s="4"/>
      <c r="BOO228" s="4"/>
      <c r="BOP228" s="4"/>
      <c r="BOQ228" s="4"/>
      <c r="BOR228" s="4"/>
      <c r="BOS228" s="4"/>
      <c r="BOT228" s="4"/>
      <c r="BOU228" s="4"/>
      <c r="BOV228" s="4"/>
      <c r="BOW228" s="4"/>
      <c r="BOX228" s="4"/>
      <c r="BOY228" s="4"/>
      <c r="BOZ228" s="4"/>
      <c r="BPA228" s="4"/>
      <c r="BPB228" s="4"/>
      <c r="BPC228" s="4"/>
      <c r="BPD228" s="4"/>
      <c r="BPE228" s="4"/>
      <c r="BPF228" s="4"/>
      <c r="BPG228" s="4"/>
      <c r="BPH228" s="4"/>
      <c r="BPI228" s="4"/>
      <c r="BPJ228" s="4"/>
      <c r="BPK228" s="4"/>
      <c r="BPL228" s="4"/>
      <c r="BPM228" s="4"/>
      <c r="BPN228" s="4"/>
      <c r="BPO228" s="4"/>
      <c r="BPP228" s="4"/>
      <c r="BPQ228" s="4"/>
      <c r="BPR228" s="4"/>
      <c r="BPS228" s="4"/>
      <c r="BPT228" s="4"/>
      <c r="BPU228" s="4"/>
      <c r="BPV228" s="4"/>
      <c r="BPW228" s="4"/>
      <c r="BPX228" s="4"/>
      <c r="BPY228" s="4"/>
      <c r="BPZ228" s="4"/>
      <c r="BQA228" s="4"/>
      <c r="BQB228" s="4"/>
    </row>
    <row r="229" spans="3:1796" s="2" customFormat="1" x14ac:dyDescent="0.25">
      <c r="C229" s="29"/>
      <c r="D229" s="12"/>
      <c r="E229" s="12"/>
      <c r="F229" s="13"/>
      <c r="G229" s="13"/>
      <c r="H229" s="13"/>
      <c r="I229" s="13"/>
      <c r="J229" s="13"/>
      <c r="K229" s="21"/>
      <c r="L229" s="21"/>
      <c r="M229" s="37"/>
      <c r="N229" s="34"/>
      <c r="O229" s="32"/>
      <c r="P229" s="15"/>
      <c r="Q229" s="15"/>
      <c r="R229" s="15"/>
      <c r="S229" s="15"/>
      <c r="T229" s="15"/>
      <c r="U229" s="18"/>
      <c r="V229" s="18"/>
      <c r="W229" s="18"/>
      <c r="X229" s="18"/>
      <c r="Y229" s="18"/>
      <c r="Z229" s="16"/>
      <c r="AA229" s="16"/>
      <c r="AB229" s="16"/>
      <c r="AC229" s="16"/>
      <c r="AD229" s="16"/>
      <c r="AE229" s="16"/>
      <c r="AF229" s="16"/>
      <c r="AG229" s="16"/>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c r="XB229" s="4"/>
      <c r="XC229" s="4"/>
      <c r="XD229" s="4"/>
      <c r="XE229" s="4"/>
      <c r="XF229" s="4"/>
      <c r="XG229" s="4"/>
      <c r="XH229" s="4"/>
      <c r="XI229" s="4"/>
      <c r="XJ229" s="4"/>
      <c r="XK229" s="4"/>
      <c r="XL229" s="4"/>
      <c r="XM229" s="4"/>
      <c r="XN229" s="4"/>
      <c r="XO229" s="4"/>
      <c r="XP229" s="4"/>
      <c r="XQ229" s="4"/>
      <c r="XR229" s="4"/>
      <c r="XS229" s="4"/>
      <c r="XT229" s="4"/>
      <c r="XU229" s="4"/>
      <c r="XV229" s="4"/>
      <c r="XW229" s="4"/>
      <c r="XX229" s="4"/>
      <c r="XY229" s="4"/>
      <c r="XZ229" s="4"/>
      <c r="YA229" s="4"/>
      <c r="YB229" s="4"/>
      <c r="YC229" s="4"/>
      <c r="YD229" s="4"/>
      <c r="YE229" s="4"/>
      <c r="YF229" s="4"/>
      <c r="YG229" s="4"/>
      <c r="YH229" s="4"/>
      <c r="YI229" s="4"/>
      <c r="YJ229" s="4"/>
      <c r="YK229" s="4"/>
      <c r="YL229" s="4"/>
      <c r="YM229" s="4"/>
      <c r="YN229" s="4"/>
      <c r="YO229" s="4"/>
      <c r="YP229" s="4"/>
      <c r="YQ229" s="4"/>
      <c r="YR229" s="4"/>
      <c r="YS229" s="4"/>
      <c r="YT229" s="4"/>
      <c r="YU229" s="4"/>
      <c r="YV229" s="4"/>
      <c r="YW229" s="4"/>
      <c r="YX229" s="4"/>
      <c r="YY229" s="4"/>
      <c r="YZ229" s="4"/>
      <c r="ZA229" s="4"/>
      <c r="ZB229" s="4"/>
      <c r="ZC229" s="4"/>
      <c r="ZD229" s="4"/>
      <c r="ZE229" s="4"/>
      <c r="ZF229" s="4"/>
      <c r="ZG229" s="4"/>
      <c r="ZH229" s="4"/>
      <c r="ZI229" s="4"/>
      <c r="ZJ229" s="4"/>
      <c r="ZK229" s="4"/>
      <c r="ZL229" s="4"/>
      <c r="ZM229" s="4"/>
      <c r="ZN229" s="4"/>
      <c r="ZO229" s="4"/>
      <c r="ZP229" s="4"/>
      <c r="ZQ229" s="4"/>
      <c r="ZR229" s="4"/>
      <c r="ZS229" s="4"/>
      <c r="ZT229" s="4"/>
      <c r="ZU229" s="4"/>
      <c r="ZV229" s="4"/>
      <c r="ZW229" s="4"/>
      <c r="ZX229" s="4"/>
      <c r="ZY229" s="4"/>
      <c r="ZZ229" s="4"/>
      <c r="AAA229" s="4"/>
      <c r="AAB229" s="4"/>
      <c r="AAC229" s="4"/>
      <c r="AAD229" s="4"/>
      <c r="AAE229" s="4"/>
      <c r="AAF229" s="4"/>
      <c r="AAG229" s="4"/>
      <c r="AAH229" s="4"/>
      <c r="AAI229" s="4"/>
      <c r="AAJ229" s="4"/>
      <c r="AAK229" s="4"/>
      <c r="AAL229" s="4"/>
      <c r="AAM229" s="4"/>
      <c r="AAN229" s="4"/>
      <c r="AAO229" s="4"/>
      <c r="AAP229" s="4"/>
      <c r="AAQ229" s="4"/>
      <c r="AAR229" s="4"/>
      <c r="AAS229" s="4"/>
      <c r="AAT229" s="4"/>
      <c r="AAU229" s="4"/>
      <c r="AAV229" s="4"/>
      <c r="AAW229" s="4"/>
      <c r="AAX229" s="4"/>
      <c r="AAY229" s="4"/>
      <c r="AAZ229" s="4"/>
      <c r="ABA229" s="4"/>
      <c r="ABB229" s="4"/>
      <c r="ABC229" s="4"/>
      <c r="ABD229" s="4"/>
      <c r="ABE229" s="4"/>
      <c r="ABF229" s="4"/>
      <c r="ABG229" s="4"/>
      <c r="ABH229" s="4"/>
      <c r="ABI229" s="4"/>
      <c r="ABJ229" s="4"/>
      <c r="ABK229" s="4"/>
      <c r="ABL229" s="4"/>
      <c r="ABM229" s="4"/>
      <c r="ABN229" s="4"/>
      <c r="ABO229" s="4"/>
      <c r="ABP229" s="4"/>
      <c r="ABQ229" s="4"/>
      <c r="ABR229" s="4"/>
      <c r="ABS229" s="4"/>
      <c r="ABT229" s="4"/>
      <c r="ABU229" s="4"/>
      <c r="ABV229" s="4"/>
      <c r="ABW229" s="4"/>
      <c r="ABX229" s="4"/>
      <c r="ABY229" s="4"/>
      <c r="ABZ229" s="4"/>
      <c r="ACA229" s="4"/>
      <c r="ACB229" s="4"/>
      <c r="ACC229" s="4"/>
      <c r="ACD229" s="4"/>
      <c r="ACE229" s="4"/>
      <c r="ACF229" s="4"/>
      <c r="ACG229" s="4"/>
      <c r="ACH229" s="4"/>
      <c r="ACI229" s="4"/>
      <c r="ACJ229" s="4"/>
      <c r="ACK229" s="4"/>
      <c r="ACL229" s="4"/>
      <c r="ACM229" s="4"/>
      <c r="ACN229" s="4"/>
      <c r="ACO229" s="4"/>
      <c r="ACP229" s="4"/>
      <c r="ACQ229" s="4"/>
      <c r="ACR229" s="4"/>
      <c r="ACS229" s="4"/>
      <c r="ACT229" s="4"/>
      <c r="ACU229" s="4"/>
      <c r="ACV229" s="4"/>
      <c r="ACW229" s="4"/>
      <c r="ACX229" s="4"/>
      <c r="ACY229" s="4"/>
      <c r="ACZ229" s="4"/>
      <c r="ADA229" s="4"/>
      <c r="ADB229" s="4"/>
      <c r="ADC229" s="4"/>
      <c r="ADD229" s="4"/>
      <c r="ADE229" s="4"/>
      <c r="ADF229" s="4"/>
      <c r="ADG229" s="4"/>
      <c r="ADH229" s="4"/>
      <c r="ADI229" s="4"/>
      <c r="ADJ229" s="4"/>
      <c r="ADK229" s="4"/>
      <c r="ADL229" s="4"/>
      <c r="ADM229" s="4"/>
      <c r="ADN229" s="4"/>
      <c r="ADO229" s="4"/>
      <c r="ADP229" s="4"/>
      <c r="ADQ229" s="4"/>
      <c r="ADR229" s="4"/>
      <c r="ADS229" s="4"/>
      <c r="ADT229" s="4"/>
      <c r="ADU229" s="4"/>
      <c r="ADV229" s="4"/>
      <c r="ADW229" s="4"/>
      <c r="ADX229" s="4"/>
      <c r="ADY229" s="4"/>
      <c r="ADZ229" s="4"/>
      <c r="AEA229" s="4"/>
      <c r="AEB229" s="4"/>
      <c r="AEC229" s="4"/>
      <c r="AED229" s="4"/>
      <c r="AEE229" s="4"/>
      <c r="AEF229" s="4"/>
      <c r="AEG229" s="4"/>
      <c r="AEH229" s="4"/>
      <c r="AEI229" s="4"/>
      <c r="AEJ229" s="4"/>
      <c r="AEK229" s="4"/>
      <c r="AEL229" s="4"/>
      <c r="AEM229" s="4"/>
      <c r="AEN229" s="4"/>
      <c r="AEO229" s="4"/>
      <c r="AEP229" s="4"/>
      <c r="AEQ229" s="4"/>
      <c r="AER229" s="4"/>
      <c r="AES229" s="4"/>
      <c r="AET229" s="4"/>
      <c r="AEU229" s="4"/>
      <c r="AEV229" s="4"/>
      <c r="AEW229" s="4"/>
      <c r="AEX229" s="4"/>
      <c r="AEY229" s="4"/>
      <c r="AEZ229" s="4"/>
      <c r="AFA229" s="4"/>
      <c r="AFB229" s="4"/>
      <c r="AFC229" s="4"/>
      <c r="AFD229" s="4"/>
      <c r="AFE229" s="4"/>
      <c r="AFF229" s="4"/>
      <c r="AFG229" s="4"/>
      <c r="AFH229" s="4"/>
      <c r="AFI229" s="4"/>
      <c r="AFJ229" s="4"/>
      <c r="AFK229" s="4"/>
      <c r="AFL229" s="4"/>
      <c r="AFM229" s="4"/>
      <c r="AFN229" s="4"/>
      <c r="AFO229" s="4"/>
      <c r="AFP229" s="4"/>
      <c r="AFQ229" s="4"/>
      <c r="AFR229" s="4"/>
      <c r="AFS229" s="4"/>
      <c r="AFT229" s="4"/>
      <c r="AFU229" s="4"/>
      <c r="AFV229" s="4"/>
      <c r="AFW229" s="4"/>
      <c r="AFX229" s="4"/>
      <c r="AFY229" s="4"/>
      <c r="AFZ229" s="4"/>
      <c r="AGA229" s="4"/>
      <c r="AGB229" s="4"/>
      <c r="AGC229" s="4"/>
      <c r="AGD229" s="4"/>
      <c r="AGE229" s="4"/>
      <c r="AGF229" s="4"/>
      <c r="AGG229" s="4"/>
      <c r="AGH229" s="4"/>
      <c r="AGI229" s="4"/>
      <c r="AGJ229" s="4"/>
      <c r="AGK229" s="4"/>
      <c r="AGL229" s="4"/>
      <c r="AGM229" s="4"/>
      <c r="AGN229" s="4"/>
      <c r="AGO229" s="4"/>
      <c r="AGP229" s="4"/>
      <c r="AGQ229" s="4"/>
      <c r="AGR229" s="4"/>
      <c r="AGS229" s="4"/>
      <c r="AGT229" s="4"/>
      <c r="AGU229" s="4"/>
      <c r="AGV229" s="4"/>
      <c r="AGW229" s="4"/>
      <c r="AGX229" s="4"/>
      <c r="AGY229" s="4"/>
      <c r="AGZ229" s="4"/>
      <c r="AHA229" s="4"/>
      <c r="AHB229" s="4"/>
      <c r="AHC229" s="4"/>
      <c r="AHD229" s="4"/>
      <c r="AHE229" s="4"/>
      <c r="AHF229" s="4"/>
      <c r="AHG229" s="4"/>
      <c r="AHH229" s="4"/>
      <c r="AHI229" s="4"/>
      <c r="AHJ229" s="4"/>
      <c r="AHK229" s="4"/>
      <c r="AHL229" s="4"/>
      <c r="AHM229" s="4"/>
      <c r="AHN229" s="4"/>
      <c r="AHO229" s="4"/>
      <c r="AHP229" s="4"/>
      <c r="AHQ229" s="4"/>
      <c r="AHR229" s="4"/>
      <c r="AHS229" s="4"/>
      <c r="AHT229" s="4"/>
      <c r="AHU229" s="4"/>
      <c r="AHV229" s="4"/>
      <c r="AHW229" s="4"/>
      <c r="AHX229" s="4"/>
      <c r="AHY229" s="4"/>
      <c r="AHZ229" s="4"/>
      <c r="AIA229" s="4"/>
      <c r="AIB229" s="4"/>
      <c r="AIC229" s="4"/>
      <c r="AID229" s="4"/>
      <c r="AIE229" s="4"/>
      <c r="AIF229" s="4"/>
      <c r="AIG229" s="4"/>
      <c r="AIH229" s="4"/>
      <c r="AII229" s="4"/>
      <c r="AIJ229" s="4"/>
      <c r="AIK229" s="4"/>
      <c r="AIL229" s="4"/>
      <c r="AIM229" s="4"/>
      <c r="AIN229" s="4"/>
      <c r="AIO229" s="4"/>
      <c r="AIP229" s="4"/>
      <c r="AIQ229" s="4"/>
      <c r="AIR229" s="4"/>
      <c r="AIS229" s="4"/>
      <c r="AIT229" s="4"/>
      <c r="AIU229" s="4"/>
      <c r="AIV229" s="4"/>
      <c r="AIW229" s="4"/>
      <c r="AIX229" s="4"/>
      <c r="AIY229" s="4"/>
      <c r="AIZ229" s="4"/>
      <c r="AJA229" s="4"/>
      <c r="AJB229" s="4"/>
      <c r="AJC229" s="4"/>
      <c r="AJD229" s="4"/>
      <c r="AJE229" s="4"/>
      <c r="AJF229" s="4"/>
      <c r="AJG229" s="4"/>
      <c r="AJH229" s="4"/>
      <c r="AJI229" s="4"/>
      <c r="AJJ229" s="4"/>
      <c r="AJK229" s="4"/>
      <c r="AJL229" s="4"/>
      <c r="AJM229" s="4"/>
      <c r="AJN229" s="4"/>
      <c r="AJO229" s="4"/>
      <c r="AJP229" s="4"/>
      <c r="AJQ229" s="4"/>
      <c r="AJR229" s="4"/>
      <c r="AJS229" s="4"/>
      <c r="AJT229" s="4"/>
      <c r="AJU229" s="4"/>
      <c r="AJV229" s="4"/>
      <c r="AJW229" s="4"/>
      <c r="AJX229" s="4"/>
      <c r="AJY229" s="4"/>
      <c r="AJZ229" s="4"/>
      <c r="AKA229" s="4"/>
      <c r="AKB229" s="4"/>
      <c r="AKC229" s="4"/>
      <c r="AKD229" s="4"/>
      <c r="AKE229" s="4"/>
      <c r="AKF229" s="4"/>
      <c r="AKG229" s="4"/>
      <c r="AKH229" s="4"/>
      <c r="AKI229" s="4"/>
      <c r="AKJ229" s="4"/>
      <c r="AKK229" s="4"/>
      <c r="AKL229" s="4"/>
      <c r="AKM229" s="4"/>
      <c r="AKN229" s="4"/>
      <c r="AKO229" s="4"/>
      <c r="AKP229" s="4"/>
      <c r="AKQ229" s="4"/>
      <c r="AKR229" s="4"/>
      <c r="AKS229" s="4"/>
      <c r="AKT229" s="4"/>
      <c r="AKU229" s="4"/>
      <c r="AKV229" s="4"/>
      <c r="AKW229" s="4"/>
      <c r="AKX229" s="4"/>
      <c r="AKY229" s="4"/>
      <c r="AKZ229" s="4"/>
      <c r="ALA229" s="4"/>
      <c r="ALB229" s="4"/>
      <c r="ALC229" s="4"/>
      <c r="ALD229" s="4"/>
      <c r="ALE229" s="4"/>
      <c r="ALF229" s="4"/>
      <c r="ALG229" s="4"/>
      <c r="ALH229" s="4"/>
      <c r="ALI229" s="4"/>
      <c r="ALJ229" s="4"/>
      <c r="ALK229" s="4"/>
      <c r="ALL229" s="4"/>
      <c r="ALM229" s="4"/>
      <c r="ALN229" s="4"/>
      <c r="ALO229" s="4"/>
      <c r="ALP229" s="4"/>
      <c r="ALQ229" s="4"/>
      <c r="ALR229" s="4"/>
      <c r="ALS229" s="4"/>
      <c r="ALT229" s="4"/>
      <c r="ALU229" s="4"/>
      <c r="ALV229" s="4"/>
      <c r="ALW229" s="4"/>
      <c r="ALX229" s="4"/>
      <c r="ALY229" s="4"/>
      <c r="ALZ229" s="4"/>
      <c r="AMA229" s="4"/>
      <c r="AMB229" s="4"/>
      <c r="AMC229" s="4"/>
      <c r="AMD229" s="4"/>
      <c r="AME229" s="4"/>
      <c r="AMF229" s="4"/>
      <c r="AMG229" s="4"/>
      <c r="AMH229" s="4"/>
      <c r="AMI229" s="4"/>
      <c r="AMJ229" s="4"/>
      <c r="AMK229" s="4"/>
      <c r="AML229" s="4"/>
      <c r="AMM229" s="4"/>
      <c r="AMN229" s="4"/>
      <c r="AMO229" s="4"/>
      <c r="AMP229" s="4"/>
      <c r="AMQ229" s="4"/>
      <c r="AMR229" s="4"/>
      <c r="AMS229" s="4"/>
      <c r="AMT229" s="4"/>
      <c r="AMU229" s="4"/>
      <c r="AMV229" s="4"/>
      <c r="AMW229" s="4"/>
      <c r="AMX229" s="4"/>
      <c r="AMY229" s="4"/>
      <c r="AMZ229" s="4"/>
      <c r="ANA229" s="4"/>
      <c r="ANB229" s="4"/>
      <c r="ANC229" s="4"/>
      <c r="AND229" s="4"/>
      <c r="ANE229" s="4"/>
      <c r="ANF229" s="4"/>
      <c r="ANG229" s="4"/>
      <c r="ANH229" s="4"/>
      <c r="ANI229" s="4"/>
      <c r="ANJ229" s="4"/>
      <c r="ANK229" s="4"/>
      <c r="ANL229" s="4"/>
      <c r="ANM229" s="4"/>
      <c r="ANN229" s="4"/>
      <c r="ANO229" s="4"/>
      <c r="ANP229" s="4"/>
      <c r="ANQ229" s="4"/>
      <c r="ANR229" s="4"/>
      <c r="ANS229" s="4"/>
      <c r="ANT229" s="4"/>
      <c r="ANU229" s="4"/>
      <c r="ANV229" s="4"/>
      <c r="ANW229" s="4"/>
      <c r="ANX229" s="4"/>
      <c r="ANY229" s="4"/>
      <c r="ANZ229" s="4"/>
      <c r="AOA229" s="4"/>
      <c r="AOB229" s="4"/>
      <c r="AOC229" s="4"/>
      <c r="AOD229" s="4"/>
      <c r="AOE229" s="4"/>
      <c r="AOF229" s="4"/>
      <c r="AOG229" s="4"/>
      <c r="AOH229" s="4"/>
      <c r="AOI229" s="4"/>
      <c r="AOJ229" s="4"/>
      <c r="AOK229" s="4"/>
      <c r="AOL229" s="4"/>
      <c r="AOM229" s="4"/>
      <c r="AON229" s="4"/>
      <c r="AOO229" s="4"/>
      <c r="AOP229" s="4"/>
      <c r="AOQ229" s="4"/>
      <c r="AOR229" s="4"/>
      <c r="AOS229" s="4"/>
      <c r="AOT229" s="4"/>
      <c r="AOU229" s="4"/>
      <c r="AOV229" s="4"/>
      <c r="AOW229" s="4"/>
      <c r="AOX229" s="4"/>
      <c r="AOY229" s="4"/>
      <c r="AOZ229" s="4"/>
      <c r="APA229" s="4"/>
      <c r="APB229" s="4"/>
      <c r="APC229" s="4"/>
      <c r="APD229" s="4"/>
      <c r="APE229" s="4"/>
      <c r="APF229" s="4"/>
      <c r="APG229" s="4"/>
      <c r="APH229" s="4"/>
      <c r="API229" s="4"/>
      <c r="APJ229" s="4"/>
      <c r="APK229" s="4"/>
      <c r="APL229" s="4"/>
      <c r="APM229" s="4"/>
      <c r="APN229" s="4"/>
      <c r="APO229" s="4"/>
      <c r="APP229" s="4"/>
      <c r="APQ229" s="4"/>
      <c r="APR229" s="4"/>
      <c r="APS229" s="4"/>
      <c r="APT229" s="4"/>
      <c r="APU229" s="4"/>
      <c r="APV229" s="4"/>
      <c r="APW229" s="4"/>
      <c r="APX229" s="4"/>
      <c r="APY229" s="4"/>
      <c r="APZ229" s="4"/>
      <c r="AQA229" s="4"/>
      <c r="AQB229" s="4"/>
      <c r="AQC229" s="4"/>
      <c r="AQD229" s="4"/>
      <c r="AQE229" s="4"/>
      <c r="AQF229" s="4"/>
      <c r="AQG229" s="4"/>
      <c r="AQH229" s="4"/>
      <c r="AQI229" s="4"/>
      <c r="AQJ229" s="4"/>
      <c r="AQK229" s="4"/>
      <c r="AQL229" s="4"/>
      <c r="AQM229" s="4"/>
      <c r="AQN229" s="4"/>
      <c r="AQO229" s="4"/>
      <c r="AQP229" s="4"/>
      <c r="AQQ229" s="4"/>
      <c r="AQR229" s="4"/>
      <c r="AQS229" s="4"/>
      <c r="AQT229" s="4"/>
      <c r="AQU229" s="4"/>
      <c r="AQV229" s="4"/>
      <c r="AQW229" s="4"/>
      <c r="AQX229" s="4"/>
      <c r="AQY229" s="4"/>
      <c r="AQZ229" s="4"/>
      <c r="ARA229" s="4"/>
      <c r="ARB229" s="4"/>
      <c r="ARC229" s="4"/>
      <c r="ARD229" s="4"/>
      <c r="ARE229" s="4"/>
      <c r="ARF229" s="4"/>
      <c r="ARG229" s="4"/>
      <c r="ARH229" s="4"/>
      <c r="ARI229" s="4"/>
      <c r="ARJ229" s="4"/>
      <c r="ARK229" s="4"/>
      <c r="ARL229" s="4"/>
      <c r="ARM229" s="4"/>
      <c r="ARN229" s="4"/>
      <c r="ARO229" s="4"/>
      <c r="ARP229" s="4"/>
      <c r="ARQ229" s="4"/>
      <c r="ARR229" s="4"/>
      <c r="ARS229" s="4"/>
      <c r="ART229" s="4"/>
      <c r="ARU229" s="4"/>
      <c r="ARV229" s="4"/>
      <c r="ARW229" s="4"/>
      <c r="ARX229" s="4"/>
      <c r="ARY229" s="4"/>
      <c r="ARZ229" s="4"/>
      <c r="ASA229" s="4"/>
      <c r="ASB229" s="4"/>
      <c r="ASC229" s="4"/>
      <c r="ASD229" s="4"/>
      <c r="ASE229" s="4"/>
      <c r="ASF229" s="4"/>
      <c r="ASG229" s="4"/>
      <c r="ASH229" s="4"/>
      <c r="ASI229" s="4"/>
      <c r="ASJ229" s="4"/>
      <c r="ASK229" s="4"/>
      <c r="ASL229" s="4"/>
      <c r="ASM229" s="4"/>
      <c r="ASN229" s="4"/>
      <c r="ASO229" s="4"/>
      <c r="ASP229" s="4"/>
      <c r="ASQ229" s="4"/>
      <c r="ASR229" s="4"/>
      <c r="ASS229" s="4"/>
      <c r="AST229" s="4"/>
      <c r="ASU229" s="4"/>
      <c r="ASV229" s="4"/>
      <c r="ASW229" s="4"/>
      <c r="ASX229" s="4"/>
      <c r="ASY229" s="4"/>
      <c r="ASZ229" s="4"/>
      <c r="ATA229" s="4"/>
      <c r="ATB229" s="4"/>
      <c r="ATC229" s="4"/>
      <c r="ATD229" s="4"/>
      <c r="ATE229" s="4"/>
      <c r="ATF229" s="4"/>
      <c r="ATG229" s="4"/>
      <c r="ATH229" s="4"/>
      <c r="ATI229" s="4"/>
      <c r="ATJ229" s="4"/>
      <c r="ATK229" s="4"/>
      <c r="ATL229" s="4"/>
      <c r="ATM229" s="4"/>
      <c r="ATN229" s="4"/>
      <c r="ATO229" s="4"/>
      <c r="ATP229" s="4"/>
      <c r="ATQ229" s="4"/>
      <c r="ATR229" s="4"/>
      <c r="ATS229" s="4"/>
      <c r="ATT229" s="4"/>
      <c r="ATU229" s="4"/>
      <c r="ATV229" s="4"/>
      <c r="ATW229" s="4"/>
      <c r="ATX229" s="4"/>
      <c r="ATY229" s="4"/>
      <c r="ATZ229" s="4"/>
      <c r="AUA229" s="4"/>
      <c r="AUB229" s="4"/>
      <c r="AUC229" s="4"/>
      <c r="AUD229" s="4"/>
      <c r="AUE229" s="4"/>
      <c r="AUF229" s="4"/>
      <c r="AUG229" s="4"/>
      <c r="AUH229" s="4"/>
      <c r="AUI229" s="4"/>
      <c r="AUJ229" s="4"/>
      <c r="AUK229" s="4"/>
      <c r="AUL229" s="4"/>
      <c r="AUM229" s="4"/>
      <c r="AUN229" s="4"/>
      <c r="AUO229" s="4"/>
      <c r="AUP229" s="4"/>
      <c r="AUQ229" s="4"/>
      <c r="AUR229" s="4"/>
      <c r="AUS229" s="4"/>
      <c r="AUT229" s="4"/>
      <c r="AUU229" s="4"/>
      <c r="AUV229" s="4"/>
      <c r="AUW229" s="4"/>
      <c r="AUX229" s="4"/>
      <c r="AUY229" s="4"/>
      <c r="AUZ229" s="4"/>
      <c r="AVA229" s="4"/>
      <c r="AVB229" s="4"/>
      <c r="AVC229" s="4"/>
      <c r="AVD229" s="4"/>
      <c r="AVE229" s="4"/>
      <c r="AVF229" s="4"/>
      <c r="AVG229" s="4"/>
      <c r="AVH229" s="4"/>
      <c r="AVI229" s="4"/>
      <c r="AVJ229" s="4"/>
      <c r="AVK229" s="4"/>
      <c r="AVL229" s="4"/>
      <c r="AVM229" s="4"/>
      <c r="AVN229" s="4"/>
      <c r="AVO229" s="4"/>
      <c r="AVP229" s="4"/>
      <c r="AVQ229" s="4"/>
      <c r="AVR229" s="4"/>
      <c r="AVS229" s="4"/>
      <c r="AVT229" s="4"/>
      <c r="AVU229" s="4"/>
      <c r="AVV229" s="4"/>
      <c r="AVW229" s="4"/>
      <c r="AVX229" s="4"/>
      <c r="AVY229" s="4"/>
      <c r="AVZ229" s="4"/>
      <c r="AWA229" s="4"/>
      <c r="AWB229" s="4"/>
      <c r="AWC229" s="4"/>
      <c r="AWD229" s="4"/>
      <c r="AWE229" s="4"/>
      <c r="AWF229" s="4"/>
      <c r="AWG229" s="4"/>
      <c r="AWH229" s="4"/>
      <c r="AWI229" s="4"/>
      <c r="AWJ229" s="4"/>
      <c r="AWK229" s="4"/>
      <c r="AWL229" s="4"/>
      <c r="AWM229" s="4"/>
      <c r="AWN229" s="4"/>
      <c r="AWO229" s="4"/>
      <c r="AWP229" s="4"/>
      <c r="AWQ229" s="4"/>
      <c r="AWR229" s="4"/>
      <c r="AWS229" s="4"/>
      <c r="AWT229" s="4"/>
      <c r="AWU229" s="4"/>
      <c r="AWV229" s="4"/>
      <c r="AWW229" s="4"/>
      <c r="AWX229" s="4"/>
      <c r="AWY229" s="4"/>
      <c r="AWZ229" s="4"/>
      <c r="AXA229" s="4"/>
      <c r="AXB229" s="4"/>
      <c r="AXC229" s="4"/>
      <c r="AXD229" s="4"/>
      <c r="AXE229" s="4"/>
      <c r="AXF229" s="4"/>
      <c r="AXG229" s="4"/>
      <c r="AXH229" s="4"/>
      <c r="AXI229" s="4"/>
      <c r="AXJ229" s="4"/>
      <c r="AXK229" s="4"/>
      <c r="AXL229" s="4"/>
      <c r="AXM229" s="4"/>
      <c r="AXN229" s="4"/>
      <c r="AXO229" s="4"/>
      <c r="AXP229" s="4"/>
      <c r="AXQ229" s="4"/>
      <c r="AXR229" s="4"/>
      <c r="AXS229" s="4"/>
      <c r="AXT229" s="4"/>
      <c r="AXU229" s="4"/>
      <c r="AXV229" s="4"/>
      <c r="AXW229" s="4"/>
      <c r="AXX229" s="4"/>
      <c r="AXY229" s="4"/>
      <c r="AXZ229" s="4"/>
      <c r="AYA229" s="4"/>
      <c r="AYB229" s="4"/>
      <c r="AYC229" s="4"/>
      <c r="AYD229" s="4"/>
      <c r="AYE229" s="4"/>
      <c r="AYF229" s="4"/>
      <c r="AYG229" s="4"/>
      <c r="AYH229" s="4"/>
      <c r="AYI229" s="4"/>
      <c r="AYJ229" s="4"/>
      <c r="AYK229" s="4"/>
      <c r="AYL229" s="4"/>
      <c r="AYM229" s="4"/>
      <c r="AYN229" s="4"/>
      <c r="AYO229" s="4"/>
      <c r="AYP229" s="4"/>
      <c r="AYQ229" s="4"/>
      <c r="AYR229" s="4"/>
      <c r="AYS229" s="4"/>
      <c r="AYT229" s="4"/>
      <c r="AYU229" s="4"/>
      <c r="AYV229" s="4"/>
      <c r="AYW229" s="4"/>
      <c r="AYX229" s="4"/>
      <c r="AYY229" s="4"/>
      <c r="AYZ229" s="4"/>
      <c r="AZA229" s="4"/>
      <c r="AZB229" s="4"/>
      <c r="AZC229" s="4"/>
      <c r="AZD229" s="4"/>
      <c r="AZE229" s="4"/>
      <c r="AZF229" s="4"/>
      <c r="AZG229" s="4"/>
      <c r="AZH229" s="4"/>
      <c r="AZI229" s="4"/>
      <c r="AZJ229" s="4"/>
      <c r="AZK229" s="4"/>
      <c r="AZL229" s="4"/>
      <c r="AZM229" s="4"/>
      <c r="AZN229" s="4"/>
      <c r="AZO229" s="4"/>
      <c r="AZP229" s="4"/>
      <c r="AZQ229" s="4"/>
      <c r="AZR229" s="4"/>
      <c r="AZS229" s="4"/>
      <c r="AZT229" s="4"/>
      <c r="AZU229" s="4"/>
      <c r="AZV229" s="4"/>
      <c r="AZW229" s="4"/>
      <c r="AZX229" s="4"/>
      <c r="AZY229" s="4"/>
      <c r="AZZ229" s="4"/>
      <c r="BAA229" s="4"/>
      <c r="BAB229" s="4"/>
      <c r="BAC229" s="4"/>
      <c r="BAD229" s="4"/>
      <c r="BAE229" s="4"/>
      <c r="BAF229" s="4"/>
      <c r="BAG229" s="4"/>
      <c r="BAH229" s="4"/>
      <c r="BAI229" s="4"/>
      <c r="BAJ229" s="4"/>
      <c r="BAK229" s="4"/>
      <c r="BAL229" s="4"/>
      <c r="BAM229" s="4"/>
      <c r="BAN229" s="4"/>
      <c r="BAO229" s="4"/>
      <c r="BAP229" s="4"/>
      <c r="BAQ229" s="4"/>
      <c r="BAR229" s="4"/>
      <c r="BAS229" s="4"/>
      <c r="BAT229" s="4"/>
      <c r="BAU229" s="4"/>
      <c r="BAV229" s="4"/>
      <c r="BAW229" s="4"/>
      <c r="BAX229" s="4"/>
      <c r="BAY229" s="4"/>
      <c r="BAZ229" s="4"/>
      <c r="BBA229" s="4"/>
      <c r="BBB229" s="4"/>
      <c r="BBC229" s="4"/>
      <c r="BBD229" s="4"/>
      <c r="BBE229" s="4"/>
      <c r="BBF229" s="4"/>
      <c r="BBG229" s="4"/>
      <c r="BBH229" s="4"/>
      <c r="BBI229" s="4"/>
      <c r="BBJ229" s="4"/>
      <c r="BBK229" s="4"/>
      <c r="BBL229" s="4"/>
      <c r="BBM229" s="4"/>
      <c r="BBN229" s="4"/>
      <c r="BBO229" s="4"/>
      <c r="BBP229" s="4"/>
      <c r="BBQ229" s="4"/>
      <c r="BBR229" s="4"/>
      <c r="BBS229" s="4"/>
      <c r="BBT229" s="4"/>
      <c r="BBU229" s="4"/>
      <c r="BBV229" s="4"/>
      <c r="BBW229" s="4"/>
      <c r="BBX229" s="4"/>
      <c r="BBY229" s="4"/>
      <c r="BBZ229" s="4"/>
      <c r="BCA229" s="4"/>
      <c r="BCB229" s="4"/>
      <c r="BCC229" s="4"/>
      <c r="BCD229" s="4"/>
      <c r="BCE229" s="4"/>
      <c r="BCF229" s="4"/>
      <c r="BCG229" s="4"/>
      <c r="BCH229" s="4"/>
      <c r="BCI229" s="4"/>
      <c r="BCJ229" s="4"/>
      <c r="BCK229" s="4"/>
      <c r="BCL229" s="4"/>
      <c r="BCM229" s="4"/>
      <c r="BCN229" s="4"/>
      <c r="BCO229" s="4"/>
      <c r="BCP229" s="4"/>
      <c r="BCQ229" s="4"/>
      <c r="BCR229" s="4"/>
      <c r="BCS229" s="4"/>
      <c r="BCT229" s="4"/>
      <c r="BCU229" s="4"/>
      <c r="BCV229" s="4"/>
      <c r="BCW229" s="4"/>
      <c r="BCX229" s="4"/>
      <c r="BCY229" s="4"/>
      <c r="BCZ229" s="4"/>
      <c r="BDA229" s="4"/>
      <c r="BDB229" s="4"/>
      <c r="BDC229" s="4"/>
      <c r="BDD229" s="4"/>
      <c r="BDE229" s="4"/>
      <c r="BDF229" s="4"/>
      <c r="BDG229" s="4"/>
      <c r="BDH229" s="4"/>
      <c r="BDI229" s="4"/>
      <c r="BDJ229" s="4"/>
      <c r="BDK229" s="4"/>
      <c r="BDL229" s="4"/>
      <c r="BDM229" s="4"/>
      <c r="BDN229" s="4"/>
      <c r="BDO229" s="4"/>
      <c r="BDP229" s="4"/>
      <c r="BDQ229" s="4"/>
      <c r="BDR229" s="4"/>
      <c r="BDS229" s="4"/>
      <c r="BDT229" s="4"/>
      <c r="BDU229" s="4"/>
      <c r="BDV229" s="4"/>
      <c r="BDW229" s="4"/>
      <c r="BDX229" s="4"/>
      <c r="BDY229" s="4"/>
      <c r="BDZ229" s="4"/>
      <c r="BEA229" s="4"/>
      <c r="BEB229" s="4"/>
      <c r="BEC229" s="4"/>
      <c r="BED229" s="4"/>
      <c r="BEE229" s="4"/>
      <c r="BEF229" s="4"/>
      <c r="BEG229" s="4"/>
      <c r="BEH229" s="4"/>
      <c r="BEI229" s="4"/>
      <c r="BEJ229" s="4"/>
      <c r="BEK229" s="4"/>
      <c r="BEL229" s="4"/>
      <c r="BEM229" s="4"/>
      <c r="BEN229" s="4"/>
      <c r="BEO229" s="4"/>
      <c r="BEP229" s="4"/>
      <c r="BEQ229" s="4"/>
      <c r="BER229" s="4"/>
      <c r="BES229" s="4"/>
      <c r="BET229" s="4"/>
      <c r="BEU229" s="4"/>
      <c r="BEV229" s="4"/>
      <c r="BEW229" s="4"/>
      <c r="BEX229" s="4"/>
      <c r="BEY229" s="4"/>
      <c r="BEZ229" s="4"/>
      <c r="BFA229" s="4"/>
      <c r="BFB229" s="4"/>
      <c r="BFC229" s="4"/>
      <c r="BFD229" s="4"/>
      <c r="BFE229" s="4"/>
      <c r="BFF229" s="4"/>
      <c r="BFG229" s="4"/>
      <c r="BFH229" s="4"/>
      <c r="BFI229" s="4"/>
      <c r="BFJ229" s="4"/>
      <c r="BFK229" s="4"/>
      <c r="BFL229" s="4"/>
      <c r="BFM229" s="4"/>
      <c r="BFN229" s="4"/>
      <c r="BFO229" s="4"/>
      <c r="BFP229" s="4"/>
      <c r="BFQ229" s="4"/>
      <c r="BFR229" s="4"/>
      <c r="BFS229" s="4"/>
      <c r="BFT229" s="4"/>
      <c r="BFU229" s="4"/>
      <c r="BFV229" s="4"/>
      <c r="BFW229" s="4"/>
      <c r="BFX229" s="4"/>
      <c r="BFY229" s="4"/>
      <c r="BFZ229" s="4"/>
      <c r="BGA229" s="4"/>
      <c r="BGB229" s="4"/>
      <c r="BGC229" s="4"/>
      <c r="BGD229" s="4"/>
      <c r="BGE229" s="4"/>
      <c r="BGF229" s="4"/>
      <c r="BGG229" s="4"/>
      <c r="BGH229" s="4"/>
      <c r="BGI229" s="4"/>
      <c r="BGJ229" s="4"/>
      <c r="BGK229" s="4"/>
      <c r="BGL229" s="4"/>
      <c r="BGM229" s="4"/>
      <c r="BGN229" s="4"/>
      <c r="BGO229" s="4"/>
      <c r="BGP229" s="4"/>
      <c r="BGQ229" s="4"/>
      <c r="BGR229" s="4"/>
      <c r="BGS229" s="4"/>
      <c r="BGT229" s="4"/>
      <c r="BGU229" s="4"/>
      <c r="BGV229" s="4"/>
      <c r="BGW229" s="4"/>
      <c r="BGX229" s="4"/>
      <c r="BGY229" s="4"/>
      <c r="BGZ229" s="4"/>
      <c r="BHA229" s="4"/>
      <c r="BHB229" s="4"/>
      <c r="BHC229" s="4"/>
      <c r="BHD229" s="4"/>
      <c r="BHE229" s="4"/>
      <c r="BHF229" s="4"/>
      <c r="BHG229" s="4"/>
      <c r="BHH229" s="4"/>
      <c r="BHI229" s="4"/>
      <c r="BHJ229" s="4"/>
      <c r="BHK229" s="4"/>
      <c r="BHL229" s="4"/>
      <c r="BHM229" s="4"/>
      <c r="BHN229" s="4"/>
      <c r="BHO229" s="4"/>
      <c r="BHP229" s="4"/>
      <c r="BHQ229" s="4"/>
      <c r="BHR229" s="4"/>
      <c r="BHS229" s="4"/>
      <c r="BHT229" s="4"/>
      <c r="BHU229" s="4"/>
      <c r="BHV229" s="4"/>
      <c r="BHW229" s="4"/>
      <c r="BHX229" s="4"/>
      <c r="BHY229" s="4"/>
      <c r="BHZ229" s="4"/>
      <c r="BIA229" s="4"/>
      <c r="BIB229" s="4"/>
      <c r="BIC229" s="4"/>
      <c r="BID229" s="4"/>
      <c r="BIE229" s="4"/>
      <c r="BIF229" s="4"/>
      <c r="BIG229" s="4"/>
      <c r="BIH229" s="4"/>
      <c r="BII229" s="4"/>
      <c r="BIJ229" s="4"/>
      <c r="BIK229" s="4"/>
      <c r="BIL229" s="4"/>
      <c r="BIM229" s="4"/>
      <c r="BIN229" s="4"/>
      <c r="BIO229" s="4"/>
      <c r="BIP229" s="4"/>
      <c r="BIQ229" s="4"/>
      <c r="BIR229" s="4"/>
      <c r="BIS229" s="4"/>
      <c r="BIT229" s="4"/>
      <c r="BIU229" s="4"/>
      <c r="BIV229" s="4"/>
      <c r="BIW229" s="4"/>
      <c r="BIX229" s="4"/>
      <c r="BIY229" s="4"/>
      <c r="BIZ229" s="4"/>
      <c r="BJA229" s="4"/>
      <c r="BJB229" s="4"/>
      <c r="BJC229" s="4"/>
      <c r="BJD229" s="4"/>
      <c r="BJE229" s="4"/>
      <c r="BJF229" s="4"/>
      <c r="BJG229" s="4"/>
      <c r="BJH229" s="4"/>
      <c r="BJI229" s="4"/>
      <c r="BJJ229" s="4"/>
      <c r="BJK229" s="4"/>
      <c r="BJL229" s="4"/>
      <c r="BJM229" s="4"/>
      <c r="BJN229" s="4"/>
      <c r="BJO229" s="4"/>
      <c r="BJP229" s="4"/>
      <c r="BJQ229" s="4"/>
      <c r="BJR229" s="4"/>
      <c r="BJS229" s="4"/>
      <c r="BJT229" s="4"/>
      <c r="BJU229" s="4"/>
      <c r="BJV229" s="4"/>
      <c r="BJW229" s="4"/>
      <c r="BJX229" s="4"/>
      <c r="BJY229" s="4"/>
      <c r="BJZ229" s="4"/>
      <c r="BKA229" s="4"/>
      <c r="BKB229" s="4"/>
      <c r="BKC229" s="4"/>
      <c r="BKD229" s="4"/>
      <c r="BKE229" s="4"/>
      <c r="BKF229" s="4"/>
      <c r="BKG229" s="4"/>
      <c r="BKH229" s="4"/>
      <c r="BKI229" s="4"/>
      <c r="BKJ229" s="4"/>
      <c r="BKK229" s="4"/>
      <c r="BKL229" s="4"/>
      <c r="BKM229" s="4"/>
      <c r="BKN229" s="4"/>
      <c r="BKO229" s="4"/>
      <c r="BKP229" s="4"/>
      <c r="BKQ229" s="4"/>
      <c r="BKR229" s="4"/>
      <c r="BKS229" s="4"/>
      <c r="BKT229" s="4"/>
      <c r="BKU229" s="4"/>
      <c r="BKV229" s="4"/>
      <c r="BKW229" s="4"/>
      <c r="BKX229" s="4"/>
      <c r="BKY229" s="4"/>
      <c r="BKZ229" s="4"/>
      <c r="BLA229" s="4"/>
      <c r="BLB229" s="4"/>
      <c r="BLC229" s="4"/>
      <c r="BLD229" s="4"/>
      <c r="BLE229" s="4"/>
      <c r="BLF229" s="4"/>
      <c r="BLG229" s="4"/>
      <c r="BLH229" s="4"/>
      <c r="BLI229" s="4"/>
      <c r="BLJ229" s="4"/>
      <c r="BLK229" s="4"/>
      <c r="BLL229" s="4"/>
      <c r="BLM229" s="4"/>
      <c r="BLN229" s="4"/>
      <c r="BLO229" s="4"/>
      <c r="BLP229" s="4"/>
      <c r="BLQ229" s="4"/>
      <c r="BLR229" s="4"/>
      <c r="BLS229" s="4"/>
      <c r="BLT229" s="4"/>
      <c r="BLU229" s="4"/>
      <c r="BLV229" s="4"/>
      <c r="BLW229" s="4"/>
      <c r="BLX229" s="4"/>
      <c r="BLY229" s="4"/>
      <c r="BLZ229" s="4"/>
      <c r="BMA229" s="4"/>
      <c r="BMB229" s="4"/>
      <c r="BMC229" s="4"/>
      <c r="BMD229" s="4"/>
      <c r="BME229" s="4"/>
      <c r="BMF229" s="4"/>
      <c r="BMG229" s="4"/>
      <c r="BMH229" s="4"/>
      <c r="BMI229" s="4"/>
      <c r="BMJ229" s="4"/>
      <c r="BMK229" s="4"/>
      <c r="BML229" s="4"/>
      <c r="BMM229" s="4"/>
      <c r="BMN229" s="4"/>
      <c r="BMO229" s="4"/>
      <c r="BMP229" s="4"/>
      <c r="BMQ229" s="4"/>
      <c r="BMR229" s="4"/>
      <c r="BMS229" s="4"/>
      <c r="BMT229" s="4"/>
      <c r="BMU229" s="4"/>
      <c r="BMV229" s="4"/>
      <c r="BMW229" s="4"/>
      <c r="BMX229" s="4"/>
      <c r="BMY229" s="4"/>
      <c r="BMZ229" s="4"/>
      <c r="BNA229" s="4"/>
      <c r="BNB229" s="4"/>
      <c r="BNC229" s="4"/>
      <c r="BND229" s="4"/>
      <c r="BNE229" s="4"/>
      <c r="BNF229" s="4"/>
      <c r="BNG229" s="4"/>
      <c r="BNH229" s="4"/>
      <c r="BNI229" s="4"/>
      <c r="BNJ229" s="4"/>
      <c r="BNK229" s="4"/>
      <c r="BNL229" s="4"/>
      <c r="BNM229" s="4"/>
      <c r="BNN229" s="4"/>
      <c r="BNO229" s="4"/>
      <c r="BNP229" s="4"/>
      <c r="BNQ229" s="4"/>
      <c r="BNR229" s="4"/>
      <c r="BNS229" s="4"/>
      <c r="BNT229" s="4"/>
      <c r="BNU229" s="4"/>
      <c r="BNV229" s="4"/>
      <c r="BNW229" s="4"/>
      <c r="BNX229" s="4"/>
      <c r="BNY229" s="4"/>
      <c r="BNZ229" s="4"/>
      <c r="BOA229" s="4"/>
      <c r="BOB229" s="4"/>
      <c r="BOC229" s="4"/>
      <c r="BOD229" s="4"/>
      <c r="BOE229" s="4"/>
      <c r="BOF229" s="4"/>
      <c r="BOG229" s="4"/>
      <c r="BOH229" s="4"/>
      <c r="BOI229" s="4"/>
      <c r="BOJ229" s="4"/>
      <c r="BOK229" s="4"/>
      <c r="BOL229" s="4"/>
      <c r="BOM229" s="4"/>
      <c r="BON229" s="4"/>
      <c r="BOO229" s="4"/>
      <c r="BOP229" s="4"/>
      <c r="BOQ229" s="4"/>
      <c r="BOR229" s="4"/>
      <c r="BOS229" s="4"/>
      <c r="BOT229" s="4"/>
      <c r="BOU229" s="4"/>
      <c r="BOV229" s="4"/>
      <c r="BOW229" s="4"/>
      <c r="BOX229" s="4"/>
      <c r="BOY229" s="4"/>
      <c r="BOZ229" s="4"/>
      <c r="BPA229" s="4"/>
      <c r="BPB229" s="4"/>
      <c r="BPC229" s="4"/>
      <c r="BPD229" s="4"/>
      <c r="BPE229" s="4"/>
      <c r="BPF229" s="4"/>
      <c r="BPG229" s="4"/>
      <c r="BPH229" s="4"/>
      <c r="BPI229" s="4"/>
      <c r="BPJ229" s="4"/>
      <c r="BPK229" s="4"/>
      <c r="BPL229" s="4"/>
      <c r="BPM229" s="4"/>
      <c r="BPN229" s="4"/>
      <c r="BPO229" s="4"/>
      <c r="BPP229" s="4"/>
      <c r="BPQ229" s="4"/>
      <c r="BPR229" s="4"/>
      <c r="BPS229" s="4"/>
      <c r="BPT229" s="4"/>
      <c r="BPU229" s="4"/>
      <c r="BPV229" s="4"/>
      <c r="BPW229" s="4"/>
      <c r="BPX229" s="4"/>
      <c r="BPY229" s="4"/>
      <c r="BPZ229" s="4"/>
      <c r="BQA229" s="4"/>
      <c r="BQB229" s="4"/>
    </row>
    <row r="230" spans="3:1796" s="2" customFormat="1" x14ac:dyDescent="0.25">
      <c r="C230" s="29"/>
      <c r="D230" s="12"/>
      <c r="E230" s="12"/>
      <c r="F230" s="13"/>
      <c r="G230" s="13"/>
      <c r="H230" s="13"/>
      <c r="I230" s="13"/>
      <c r="J230" s="13"/>
      <c r="K230" s="21"/>
      <c r="L230" s="21"/>
      <c r="M230" s="37"/>
      <c r="N230" s="34"/>
      <c r="O230" s="32"/>
      <c r="P230" s="15"/>
      <c r="Q230" s="15"/>
      <c r="R230" s="15"/>
      <c r="S230" s="15"/>
      <c r="T230" s="15"/>
      <c r="U230" s="18"/>
      <c r="V230" s="18"/>
      <c r="W230" s="18"/>
      <c r="X230" s="18"/>
      <c r="Y230" s="18"/>
      <c r="Z230" s="16"/>
      <c r="AA230" s="16"/>
      <c r="AB230" s="16"/>
      <c r="AC230" s="16"/>
      <c r="AD230" s="16"/>
      <c r="AE230" s="16"/>
      <c r="AF230" s="16"/>
      <c r="AG230" s="16"/>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c r="XA230" s="4"/>
      <c r="XB230" s="4"/>
      <c r="XC230" s="4"/>
      <c r="XD230" s="4"/>
      <c r="XE230" s="4"/>
      <c r="XF230" s="4"/>
      <c r="XG230" s="4"/>
      <c r="XH230" s="4"/>
      <c r="XI230" s="4"/>
      <c r="XJ230" s="4"/>
      <c r="XK230" s="4"/>
      <c r="XL230" s="4"/>
      <c r="XM230" s="4"/>
      <c r="XN230" s="4"/>
      <c r="XO230" s="4"/>
      <c r="XP230" s="4"/>
      <c r="XQ230" s="4"/>
      <c r="XR230" s="4"/>
      <c r="XS230" s="4"/>
      <c r="XT230" s="4"/>
      <c r="XU230" s="4"/>
      <c r="XV230" s="4"/>
      <c r="XW230" s="4"/>
      <c r="XX230" s="4"/>
      <c r="XY230" s="4"/>
      <c r="XZ230" s="4"/>
      <c r="YA230" s="4"/>
      <c r="YB230" s="4"/>
      <c r="YC230" s="4"/>
      <c r="YD230" s="4"/>
      <c r="YE230" s="4"/>
      <c r="YF230" s="4"/>
      <c r="YG230" s="4"/>
      <c r="YH230" s="4"/>
      <c r="YI230" s="4"/>
      <c r="YJ230" s="4"/>
      <c r="YK230" s="4"/>
      <c r="YL230" s="4"/>
      <c r="YM230" s="4"/>
      <c r="YN230" s="4"/>
      <c r="YO230" s="4"/>
      <c r="YP230" s="4"/>
      <c r="YQ230" s="4"/>
      <c r="YR230" s="4"/>
      <c r="YS230" s="4"/>
      <c r="YT230" s="4"/>
      <c r="YU230" s="4"/>
      <c r="YV230" s="4"/>
      <c r="YW230" s="4"/>
      <c r="YX230" s="4"/>
      <c r="YY230" s="4"/>
      <c r="YZ230" s="4"/>
      <c r="ZA230" s="4"/>
      <c r="ZB230" s="4"/>
      <c r="ZC230" s="4"/>
      <c r="ZD230" s="4"/>
      <c r="ZE230" s="4"/>
      <c r="ZF230" s="4"/>
      <c r="ZG230" s="4"/>
      <c r="ZH230" s="4"/>
      <c r="ZI230" s="4"/>
      <c r="ZJ230" s="4"/>
      <c r="ZK230" s="4"/>
      <c r="ZL230" s="4"/>
      <c r="ZM230" s="4"/>
      <c r="ZN230" s="4"/>
      <c r="ZO230" s="4"/>
      <c r="ZP230" s="4"/>
      <c r="ZQ230" s="4"/>
      <c r="ZR230" s="4"/>
      <c r="ZS230" s="4"/>
      <c r="ZT230" s="4"/>
      <c r="ZU230" s="4"/>
      <c r="ZV230" s="4"/>
      <c r="ZW230" s="4"/>
      <c r="ZX230" s="4"/>
      <c r="ZY230" s="4"/>
      <c r="ZZ230" s="4"/>
      <c r="AAA230" s="4"/>
      <c r="AAB230" s="4"/>
      <c r="AAC230" s="4"/>
      <c r="AAD230" s="4"/>
      <c r="AAE230" s="4"/>
      <c r="AAF230" s="4"/>
      <c r="AAG230" s="4"/>
      <c r="AAH230" s="4"/>
      <c r="AAI230" s="4"/>
      <c r="AAJ230" s="4"/>
      <c r="AAK230" s="4"/>
      <c r="AAL230" s="4"/>
      <c r="AAM230" s="4"/>
      <c r="AAN230" s="4"/>
      <c r="AAO230" s="4"/>
      <c r="AAP230" s="4"/>
      <c r="AAQ230" s="4"/>
      <c r="AAR230" s="4"/>
      <c r="AAS230" s="4"/>
      <c r="AAT230" s="4"/>
      <c r="AAU230" s="4"/>
      <c r="AAV230" s="4"/>
      <c r="AAW230" s="4"/>
      <c r="AAX230" s="4"/>
      <c r="AAY230" s="4"/>
      <c r="AAZ230" s="4"/>
      <c r="ABA230" s="4"/>
      <c r="ABB230" s="4"/>
      <c r="ABC230" s="4"/>
      <c r="ABD230" s="4"/>
      <c r="ABE230" s="4"/>
      <c r="ABF230" s="4"/>
      <c r="ABG230" s="4"/>
      <c r="ABH230" s="4"/>
      <c r="ABI230" s="4"/>
      <c r="ABJ230" s="4"/>
      <c r="ABK230" s="4"/>
      <c r="ABL230" s="4"/>
      <c r="ABM230" s="4"/>
      <c r="ABN230" s="4"/>
      <c r="ABO230" s="4"/>
      <c r="ABP230" s="4"/>
      <c r="ABQ230" s="4"/>
      <c r="ABR230" s="4"/>
      <c r="ABS230" s="4"/>
      <c r="ABT230" s="4"/>
      <c r="ABU230" s="4"/>
      <c r="ABV230" s="4"/>
      <c r="ABW230" s="4"/>
      <c r="ABX230" s="4"/>
      <c r="ABY230" s="4"/>
      <c r="ABZ230" s="4"/>
      <c r="ACA230" s="4"/>
      <c r="ACB230" s="4"/>
      <c r="ACC230" s="4"/>
      <c r="ACD230" s="4"/>
      <c r="ACE230" s="4"/>
      <c r="ACF230" s="4"/>
      <c r="ACG230" s="4"/>
      <c r="ACH230" s="4"/>
      <c r="ACI230" s="4"/>
      <c r="ACJ230" s="4"/>
      <c r="ACK230" s="4"/>
      <c r="ACL230" s="4"/>
      <c r="ACM230" s="4"/>
      <c r="ACN230" s="4"/>
      <c r="ACO230" s="4"/>
      <c r="ACP230" s="4"/>
      <c r="ACQ230" s="4"/>
      <c r="ACR230" s="4"/>
      <c r="ACS230" s="4"/>
      <c r="ACT230" s="4"/>
      <c r="ACU230" s="4"/>
      <c r="ACV230" s="4"/>
      <c r="ACW230" s="4"/>
      <c r="ACX230" s="4"/>
      <c r="ACY230" s="4"/>
      <c r="ACZ230" s="4"/>
      <c r="ADA230" s="4"/>
      <c r="ADB230" s="4"/>
      <c r="ADC230" s="4"/>
      <c r="ADD230" s="4"/>
      <c r="ADE230" s="4"/>
      <c r="ADF230" s="4"/>
      <c r="ADG230" s="4"/>
      <c r="ADH230" s="4"/>
      <c r="ADI230" s="4"/>
      <c r="ADJ230" s="4"/>
      <c r="ADK230" s="4"/>
      <c r="ADL230" s="4"/>
      <c r="ADM230" s="4"/>
      <c r="ADN230" s="4"/>
      <c r="ADO230" s="4"/>
      <c r="ADP230" s="4"/>
      <c r="ADQ230" s="4"/>
      <c r="ADR230" s="4"/>
      <c r="ADS230" s="4"/>
      <c r="ADT230" s="4"/>
      <c r="ADU230" s="4"/>
      <c r="ADV230" s="4"/>
      <c r="ADW230" s="4"/>
      <c r="ADX230" s="4"/>
      <c r="ADY230" s="4"/>
      <c r="ADZ230" s="4"/>
      <c r="AEA230" s="4"/>
      <c r="AEB230" s="4"/>
      <c r="AEC230" s="4"/>
      <c r="AED230" s="4"/>
      <c r="AEE230" s="4"/>
      <c r="AEF230" s="4"/>
      <c r="AEG230" s="4"/>
      <c r="AEH230" s="4"/>
      <c r="AEI230" s="4"/>
      <c r="AEJ230" s="4"/>
      <c r="AEK230" s="4"/>
      <c r="AEL230" s="4"/>
      <c r="AEM230" s="4"/>
      <c r="AEN230" s="4"/>
      <c r="AEO230" s="4"/>
      <c r="AEP230" s="4"/>
      <c r="AEQ230" s="4"/>
      <c r="AER230" s="4"/>
      <c r="AES230" s="4"/>
      <c r="AET230" s="4"/>
      <c r="AEU230" s="4"/>
      <c r="AEV230" s="4"/>
      <c r="AEW230" s="4"/>
      <c r="AEX230" s="4"/>
      <c r="AEY230" s="4"/>
      <c r="AEZ230" s="4"/>
      <c r="AFA230" s="4"/>
      <c r="AFB230" s="4"/>
      <c r="AFC230" s="4"/>
      <c r="AFD230" s="4"/>
      <c r="AFE230" s="4"/>
      <c r="AFF230" s="4"/>
      <c r="AFG230" s="4"/>
      <c r="AFH230" s="4"/>
      <c r="AFI230" s="4"/>
      <c r="AFJ230" s="4"/>
      <c r="AFK230" s="4"/>
      <c r="AFL230" s="4"/>
      <c r="AFM230" s="4"/>
      <c r="AFN230" s="4"/>
      <c r="AFO230" s="4"/>
      <c r="AFP230" s="4"/>
      <c r="AFQ230" s="4"/>
      <c r="AFR230" s="4"/>
      <c r="AFS230" s="4"/>
      <c r="AFT230" s="4"/>
      <c r="AFU230" s="4"/>
      <c r="AFV230" s="4"/>
      <c r="AFW230" s="4"/>
      <c r="AFX230" s="4"/>
      <c r="AFY230" s="4"/>
      <c r="AFZ230" s="4"/>
      <c r="AGA230" s="4"/>
      <c r="AGB230" s="4"/>
      <c r="AGC230" s="4"/>
      <c r="AGD230" s="4"/>
      <c r="AGE230" s="4"/>
      <c r="AGF230" s="4"/>
      <c r="AGG230" s="4"/>
      <c r="AGH230" s="4"/>
      <c r="AGI230" s="4"/>
      <c r="AGJ230" s="4"/>
      <c r="AGK230" s="4"/>
      <c r="AGL230" s="4"/>
      <c r="AGM230" s="4"/>
      <c r="AGN230" s="4"/>
      <c r="AGO230" s="4"/>
      <c r="AGP230" s="4"/>
      <c r="AGQ230" s="4"/>
      <c r="AGR230" s="4"/>
      <c r="AGS230" s="4"/>
      <c r="AGT230" s="4"/>
      <c r="AGU230" s="4"/>
      <c r="AGV230" s="4"/>
      <c r="AGW230" s="4"/>
      <c r="AGX230" s="4"/>
      <c r="AGY230" s="4"/>
      <c r="AGZ230" s="4"/>
      <c r="AHA230" s="4"/>
      <c r="AHB230" s="4"/>
      <c r="AHC230" s="4"/>
      <c r="AHD230" s="4"/>
      <c r="AHE230" s="4"/>
      <c r="AHF230" s="4"/>
      <c r="AHG230" s="4"/>
      <c r="AHH230" s="4"/>
      <c r="AHI230" s="4"/>
      <c r="AHJ230" s="4"/>
      <c r="AHK230" s="4"/>
      <c r="AHL230" s="4"/>
      <c r="AHM230" s="4"/>
      <c r="AHN230" s="4"/>
      <c r="AHO230" s="4"/>
      <c r="AHP230" s="4"/>
      <c r="AHQ230" s="4"/>
      <c r="AHR230" s="4"/>
      <c r="AHS230" s="4"/>
      <c r="AHT230" s="4"/>
      <c r="AHU230" s="4"/>
      <c r="AHV230" s="4"/>
      <c r="AHW230" s="4"/>
      <c r="AHX230" s="4"/>
      <c r="AHY230" s="4"/>
      <c r="AHZ230" s="4"/>
      <c r="AIA230" s="4"/>
      <c r="AIB230" s="4"/>
      <c r="AIC230" s="4"/>
      <c r="AID230" s="4"/>
      <c r="AIE230" s="4"/>
      <c r="AIF230" s="4"/>
      <c r="AIG230" s="4"/>
      <c r="AIH230" s="4"/>
      <c r="AII230" s="4"/>
      <c r="AIJ230" s="4"/>
      <c r="AIK230" s="4"/>
      <c r="AIL230" s="4"/>
      <c r="AIM230" s="4"/>
      <c r="AIN230" s="4"/>
      <c r="AIO230" s="4"/>
      <c r="AIP230" s="4"/>
      <c r="AIQ230" s="4"/>
      <c r="AIR230" s="4"/>
      <c r="AIS230" s="4"/>
      <c r="AIT230" s="4"/>
      <c r="AIU230" s="4"/>
      <c r="AIV230" s="4"/>
      <c r="AIW230" s="4"/>
      <c r="AIX230" s="4"/>
      <c r="AIY230" s="4"/>
      <c r="AIZ230" s="4"/>
      <c r="AJA230" s="4"/>
      <c r="AJB230" s="4"/>
      <c r="AJC230" s="4"/>
      <c r="AJD230" s="4"/>
      <c r="AJE230" s="4"/>
      <c r="AJF230" s="4"/>
      <c r="AJG230" s="4"/>
      <c r="AJH230" s="4"/>
      <c r="AJI230" s="4"/>
      <c r="AJJ230" s="4"/>
      <c r="AJK230" s="4"/>
      <c r="AJL230" s="4"/>
      <c r="AJM230" s="4"/>
      <c r="AJN230" s="4"/>
      <c r="AJO230" s="4"/>
      <c r="AJP230" s="4"/>
      <c r="AJQ230" s="4"/>
      <c r="AJR230" s="4"/>
      <c r="AJS230" s="4"/>
      <c r="AJT230" s="4"/>
      <c r="AJU230" s="4"/>
      <c r="AJV230" s="4"/>
      <c r="AJW230" s="4"/>
      <c r="AJX230" s="4"/>
      <c r="AJY230" s="4"/>
      <c r="AJZ230" s="4"/>
      <c r="AKA230" s="4"/>
      <c r="AKB230" s="4"/>
      <c r="AKC230" s="4"/>
      <c r="AKD230" s="4"/>
      <c r="AKE230" s="4"/>
      <c r="AKF230" s="4"/>
      <c r="AKG230" s="4"/>
      <c r="AKH230" s="4"/>
      <c r="AKI230" s="4"/>
      <c r="AKJ230" s="4"/>
      <c r="AKK230" s="4"/>
      <c r="AKL230" s="4"/>
      <c r="AKM230" s="4"/>
      <c r="AKN230" s="4"/>
      <c r="AKO230" s="4"/>
      <c r="AKP230" s="4"/>
      <c r="AKQ230" s="4"/>
      <c r="AKR230" s="4"/>
      <c r="AKS230" s="4"/>
      <c r="AKT230" s="4"/>
      <c r="AKU230" s="4"/>
      <c r="AKV230" s="4"/>
      <c r="AKW230" s="4"/>
      <c r="AKX230" s="4"/>
      <c r="AKY230" s="4"/>
      <c r="AKZ230" s="4"/>
      <c r="ALA230" s="4"/>
      <c r="ALB230" s="4"/>
      <c r="ALC230" s="4"/>
      <c r="ALD230" s="4"/>
      <c r="ALE230" s="4"/>
      <c r="ALF230" s="4"/>
      <c r="ALG230" s="4"/>
      <c r="ALH230" s="4"/>
      <c r="ALI230" s="4"/>
      <c r="ALJ230" s="4"/>
      <c r="ALK230" s="4"/>
      <c r="ALL230" s="4"/>
      <c r="ALM230" s="4"/>
      <c r="ALN230" s="4"/>
      <c r="ALO230" s="4"/>
      <c r="ALP230" s="4"/>
      <c r="ALQ230" s="4"/>
      <c r="ALR230" s="4"/>
      <c r="ALS230" s="4"/>
      <c r="ALT230" s="4"/>
      <c r="ALU230" s="4"/>
      <c r="ALV230" s="4"/>
      <c r="ALW230" s="4"/>
      <c r="ALX230" s="4"/>
      <c r="ALY230" s="4"/>
      <c r="ALZ230" s="4"/>
      <c r="AMA230" s="4"/>
      <c r="AMB230" s="4"/>
      <c r="AMC230" s="4"/>
      <c r="AMD230" s="4"/>
      <c r="AME230" s="4"/>
      <c r="AMF230" s="4"/>
      <c r="AMG230" s="4"/>
      <c r="AMH230" s="4"/>
      <c r="AMI230" s="4"/>
      <c r="AMJ230" s="4"/>
      <c r="AMK230" s="4"/>
      <c r="AML230" s="4"/>
      <c r="AMM230" s="4"/>
      <c r="AMN230" s="4"/>
      <c r="AMO230" s="4"/>
      <c r="AMP230" s="4"/>
      <c r="AMQ230" s="4"/>
      <c r="AMR230" s="4"/>
      <c r="AMS230" s="4"/>
      <c r="AMT230" s="4"/>
      <c r="AMU230" s="4"/>
      <c r="AMV230" s="4"/>
      <c r="AMW230" s="4"/>
      <c r="AMX230" s="4"/>
      <c r="AMY230" s="4"/>
      <c r="AMZ230" s="4"/>
      <c r="ANA230" s="4"/>
      <c r="ANB230" s="4"/>
      <c r="ANC230" s="4"/>
      <c r="AND230" s="4"/>
      <c r="ANE230" s="4"/>
      <c r="ANF230" s="4"/>
      <c r="ANG230" s="4"/>
      <c r="ANH230" s="4"/>
      <c r="ANI230" s="4"/>
      <c r="ANJ230" s="4"/>
      <c r="ANK230" s="4"/>
      <c r="ANL230" s="4"/>
      <c r="ANM230" s="4"/>
      <c r="ANN230" s="4"/>
      <c r="ANO230" s="4"/>
      <c r="ANP230" s="4"/>
      <c r="ANQ230" s="4"/>
      <c r="ANR230" s="4"/>
      <c r="ANS230" s="4"/>
      <c r="ANT230" s="4"/>
      <c r="ANU230" s="4"/>
      <c r="ANV230" s="4"/>
      <c r="ANW230" s="4"/>
      <c r="ANX230" s="4"/>
      <c r="ANY230" s="4"/>
      <c r="ANZ230" s="4"/>
      <c r="AOA230" s="4"/>
      <c r="AOB230" s="4"/>
      <c r="AOC230" s="4"/>
      <c r="AOD230" s="4"/>
      <c r="AOE230" s="4"/>
      <c r="AOF230" s="4"/>
      <c r="AOG230" s="4"/>
      <c r="AOH230" s="4"/>
      <c r="AOI230" s="4"/>
      <c r="AOJ230" s="4"/>
      <c r="AOK230" s="4"/>
      <c r="AOL230" s="4"/>
      <c r="AOM230" s="4"/>
      <c r="AON230" s="4"/>
      <c r="AOO230" s="4"/>
      <c r="AOP230" s="4"/>
      <c r="AOQ230" s="4"/>
      <c r="AOR230" s="4"/>
      <c r="AOS230" s="4"/>
      <c r="AOT230" s="4"/>
      <c r="AOU230" s="4"/>
      <c r="AOV230" s="4"/>
      <c r="AOW230" s="4"/>
      <c r="AOX230" s="4"/>
      <c r="AOY230" s="4"/>
      <c r="AOZ230" s="4"/>
      <c r="APA230" s="4"/>
      <c r="APB230" s="4"/>
      <c r="APC230" s="4"/>
      <c r="APD230" s="4"/>
      <c r="APE230" s="4"/>
      <c r="APF230" s="4"/>
      <c r="APG230" s="4"/>
      <c r="APH230" s="4"/>
      <c r="API230" s="4"/>
      <c r="APJ230" s="4"/>
      <c r="APK230" s="4"/>
      <c r="APL230" s="4"/>
      <c r="APM230" s="4"/>
      <c r="APN230" s="4"/>
      <c r="APO230" s="4"/>
      <c r="APP230" s="4"/>
      <c r="APQ230" s="4"/>
      <c r="APR230" s="4"/>
      <c r="APS230" s="4"/>
      <c r="APT230" s="4"/>
      <c r="APU230" s="4"/>
      <c r="APV230" s="4"/>
      <c r="APW230" s="4"/>
      <c r="APX230" s="4"/>
      <c r="APY230" s="4"/>
      <c r="APZ230" s="4"/>
      <c r="AQA230" s="4"/>
      <c r="AQB230" s="4"/>
      <c r="AQC230" s="4"/>
      <c r="AQD230" s="4"/>
      <c r="AQE230" s="4"/>
      <c r="AQF230" s="4"/>
      <c r="AQG230" s="4"/>
      <c r="AQH230" s="4"/>
      <c r="AQI230" s="4"/>
      <c r="AQJ230" s="4"/>
      <c r="AQK230" s="4"/>
      <c r="AQL230" s="4"/>
      <c r="AQM230" s="4"/>
      <c r="AQN230" s="4"/>
      <c r="AQO230" s="4"/>
      <c r="AQP230" s="4"/>
      <c r="AQQ230" s="4"/>
      <c r="AQR230" s="4"/>
      <c r="AQS230" s="4"/>
      <c r="AQT230" s="4"/>
      <c r="AQU230" s="4"/>
      <c r="AQV230" s="4"/>
      <c r="AQW230" s="4"/>
      <c r="AQX230" s="4"/>
      <c r="AQY230" s="4"/>
      <c r="AQZ230" s="4"/>
      <c r="ARA230" s="4"/>
      <c r="ARB230" s="4"/>
      <c r="ARC230" s="4"/>
      <c r="ARD230" s="4"/>
      <c r="ARE230" s="4"/>
      <c r="ARF230" s="4"/>
      <c r="ARG230" s="4"/>
      <c r="ARH230" s="4"/>
      <c r="ARI230" s="4"/>
      <c r="ARJ230" s="4"/>
      <c r="ARK230" s="4"/>
      <c r="ARL230" s="4"/>
      <c r="ARM230" s="4"/>
      <c r="ARN230" s="4"/>
      <c r="ARO230" s="4"/>
      <c r="ARP230" s="4"/>
      <c r="ARQ230" s="4"/>
      <c r="ARR230" s="4"/>
      <c r="ARS230" s="4"/>
      <c r="ART230" s="4"/>
      <c r="ARU230" s="4"/>
      <c r="ARV230" s="4"/>
      <c r="ARW230" s="4"/>
      <c r="ARX230" s="4"/>
      <c r="ARY230" s="4"/>
      <c r="ARZ230" s="4"/>
      <c r="ASA230" s="4"/>
      <c r="ASB230" s="4"/>
      <c r="ASC230" s="4"/>
      <c r="ASD230" s="4"/>
      <c r="ASE230" s="4"/>
      <c r="ASF230" s="4"/>
      <c r="ASG230" s="4"/>
      <c r="ASH230" s="4"/>
      <c r="ASI230" s="4"/>
      <c r="ASJ230" s="4"/>
      <c r="ASK230" s="4"/>
      <c r="ASL230" s="4"/>
      <c r="ASM230" s="4"/>
      <c r="ASN230" s="4"/>
      <c r="ASO230" s="4"/>
      <c r="ASP230" s="4"/>
      <c r="ASQ230" s="4"/>
      <c r="ASR230" s="4"/>
      <c r="ASS230" s="4"/>
      <c r="AST230" s="4"/>
      <c r="ASU230" s="4"/>
      <c r="ASV230" s="4"/>
      <c r="ASW230" s="4"/>
      <c r="ASX230" s="4"/>
      <c r="ASY230" s="4"/>
      <c r="ASZ230" s="4"/>
      <c r="ATA230" s="4"/>
      <c r="ATB230" s="4"/>
      <c r="ATC230" s="4"/>
      <c r="ATD230" s="4"/>
      <c r="ATE230" s="4"/>
      <c r="ATF230" s="4"/>
      <c r="ATG230" s="4"/>
      <c r="ATH230" s="4"/>
      <c r="ATI230" s="4"/>
      <c r="ATJ230" s="4"/>
      <c r="ATK230" s="4"/>
      <c r="ATL230" s="4"/>
      <c r="ATM230" s="4"/>
      <c r="ATN230" s="4"/>
      <c r="ATO230" s="4"/>
      <c r="ATP230" s="4"/>
      <c r="ATQ230" s="4"/>
      <c r="ATR230" s="4"/>
      <c r="ATS230" s="4"/>
      <c r="ATT230" s="4"/>
      <c r="ATU230" s="4"/>
      <c r="ATV230" s="4"/>
      <c r="ATW230" s="4"/>
      <c r="ATX230" s="4"/>
      <c r="ATY230" s="4"/>
      <c r="ATZ230" s="4"/>
      <c r="AUA230" s="4"/>
      <c r="AUB230" s="4"/>
      <c r="AUC230" s="4"/>
      <c r="AUD230" s="4"/>
      <c r="AUE230" s="4"/>
      <c r="AUF230" s="4"/>
      <c r="AUG230" s="4"/>
      <c r="AUH230" s="4"/>
      <c r="AUI230" s="4"/>
      <c r="AUJ230" s="4"/>
      <c r="AUK230" s="4"/>
      <c r="AUL230" s="4"/>
      <c r="AUM230" s="4"/>
      <c r="AUN230" s="4"/>
      <c r="AUO230" s="4"/>
      <c r="AUP230" s="4"/>
      <c r="AUQ230" s="4"/>
      <c r="AUR230" s="4"/>
      <c r="AUS230" s="4"/>
      <c r="AUT230" s="4"/>
      <c r="AUU230" s="4"/>
      <c r="AUV230" s="4"/>
      <c r="AUW230" s="4"/>
      <c r="AUX230" s="4"/>
      <c r="AUY230" s="4"/>
      <c r="AUZ230" s="4"/>
      <c r="AVA230" s="4"/>
      <c r="AVB230" s="4"/>
      <c r="AVC230" s="4"/>
      <c r="AVD230" s="4"/>
      <c r="AVE230" s="4"/>
      <c r="AVF230" s="4"/>
      <c r="AVG230" s="4"/>
      <c r="AVH230" s="4"/>
      <c r="AVI230" s="4"/>
      <c r="AVJ230" s="4"/>
      <c r="AVK230" s="4"/>
      <c r="AVL230" s="4"/>
      <c r="AVM230" s="4"/>
      <c r="AVN230" s="4"/>
      <c r="AVO230" s="4"/>
      <c r="AVP230" s="4"/>
      <c r="AVQ230" s="4"/>
      <c r="AVR230" s="4"/>
      <c r="AVS230" s="4"/>
      <c r="AVT230" s="4"/>
      <c r="AVU230" s="4"/>
      <c r="AVV230" s="4"/>
      <c r="AVW230" s="4"/>
      <c r="AVX230" s="4"/>
      <c r="AVY230" s="4"/>
      <c r="AVZ230" s="4"/>
      <c r="AWA230" s="4"/>
      <c r="AWB230" s="4"/>
      <c r="AWC230" s="4"/>
      <c r="AWD230" s="4"/>
      <c r="AWE230" s="4"/>
      <c r="AWF230" s="4"/>
      <c r="AWG230" s="4"/>
      <c r="AWH230" s="4"/>
      <c r="AWI230" s="4"/>
      <c r="AWJ230" s="4"/>
      <c r="AWK230" s="4"/>
      <c r="AWL230" s="4"/>
      <c r="AWM230" s="4"/>
      <c r="AWN230" s="4"/>
      <c r="AWO230" s="4"/>
      <c r="AWP230" s="4"/>
      <c r="AWQ230" s="4"/>
      <c r="AWR230" s="4"/>
      <c r="AWS230" s="4"/>
      <c r="AWT230" s="4"/>
      <c r="AWU230" s="4"/>
      <c r="AWV230" s="4"/>
      <c r="AWW230" s="4"/>
      <c r="AWX230" s="4"/>
      <c r="AWY230" s="4"/>
      <c r="AWZ230" s="4"/>
      <c r="AXA230" s="4"/>
      <c r="AXB230" s="4"/>
      <c r="AXC230" s="4"/>
      <c r="AXD230" s="4"/>
      <c r="AXE230" s="4"/>
      <c r="AXF230" s="4"/>
      <c r="AXG230" s="4"/>
      <c r="AXH230" s="4"/>
      <c r="AXI230" s="4"/>
      <c r="AXJ230" s="4"/>
      <c r="AXK230" s="4"/>
      <c r="AXL230" s="4"/>
      <c r="AXM230" s="4"/>
      <c r="AXN230" s="4"/>
      <c r="AXO230" s="4"/>
      <c r="AXP230" s="4"/>
      <c r="AXQ230" s="4"/>
      <c r="AXR230" s="4"/>
      <c r="AXS230" s="4"/>
      <c r="AXT230" s="4"/>
      <c r="AXU230" s="4"/>
      <c r="AXV230" s="4"/>
      <c r="AXW230" s="4"/>
      <c r="AXX230" s="4"/>
      <c r="AXY230" s="4"/>
      <c r="AXZ230" s="4"/>
      <c r="AYA230" s="4"/>
      <c r="AYB230" s="4"/>
      <c r="AYC230" s="4"/>
      <c r="AYD230" s="4"/>
      <c r="AYE230" s="4"/>
      <c r="AYF230" s="4"/>
      <c r="AYG230" s="4"/>
      <c r="AYH230" s="4"/>
      <c r="AYI230" s="4"/>
      <c r="AYJ230" s="4"/>
      <c r="AYK230" s="4"/>
      <c r="AYL230" s="4"/>
      <c r="AYM230" s="4"/>
      <c r="AYN230" s="4"/>
      <c r="AYO230" s="4"/>
      <c r="AYP230" s="4"/>
      <c r="AYQ230" s="4"/>
      <c r="AYR230" s="4"/>
      <c r="AYS230" s="4"/>
      <c r="AYT230" s="4"/>
      <c r="AYU230" s="4"/>
      <c r="AYV230" s="4"/>
      <c r="AYW230" s="4"/>
      <c r="AYX230" s="4"/>
      <c r="AYY230" s="4"/>
      <c r="AYZ230" s="4"/>
      <c r="AZA230" s="4"/>
      <c r="AZB230" s="4"/>
      <c r="AZC230" s="4"/>
      <c r="AZD230" s="4"/>
      <c r="AZE230" s="4"/>
      <c r="AZF230" s="4"/>
      <c r="AZG230" s="4"/>
      <c r="AZH230" s="4"/>
      <c r="AZI230" s="4"/>
      <c r="AZJ230" s="4"/>
      <c r="AZK230" s="4"/>
      <c r="AZL230" s="4"/>
      <c r="AZM230" s="4"/>
      <c r="AZN230" s="4"/>
      <c r="AZO230" s="4"/>
      <c r="AZP230" s="4"/>
      <c r="AZQ230" s="4"/>
      <c r="AZR230" s="4"/>
      <c r="AZS230" s="4"/>
      <c r="AZT230" s="4"/>
      <c r="AZU230" s="4"/>
      <c r="AZV230" s="4"/>
      <c r="AZW230" s="4"/>
      <c r="AZX230" s="4"/>
      <c r="AZY230" s="4"/>
      <c r="AZZ230" s="4"/>
      <c r="BAA230" s="4"/>
      <c r="BAB230" s="4"/>
      <c r="BAC230" s="4"/>
      <c r="BAD230" s="4"/>
      <c r="BAE230" s="4"/>
      <c r="BAF230" s="4"/>
      <c r="BAG230" s="4"/>
      <c r="BAH230" s="4"/>
      <c r="BAI230" s="4"/>
      <c r="BAJ230" s="4"/>
      <c r="BAK230" s="4"/>
      <c r="BAL230" s="4"/>
      <c r="BAM230" s="4"/>
      <c r="BAN230" s="4"/>
      <c r="BAO230" s="4"/>
      <c r="BAP230" s="4"/>
      <c r="BAQ230" s="4"/>
      <c r="BAR230" s="4"/>
      <c r="BAS230" s="4"/>
      <c r="BAT230" s="4"/>
      <c r="BAU230" s="4"/>
      <c r="BAV230" s="4"/>
      <c r="BAW230" s="4"/>
      <c r="BAX230" s="4"/>
      <c r="BAY230" s="4"/>
      <c r="BAZ230" s="4"/>
      <c r="BBA230" s="4"/>
      <c r="BBB230" s="4"/>
      <c r="BBC230" s="4"/>
      <c r="BBD230" s="4"/>
      <c r="BBE230" s="4"/>
      <c r="BBF230" s="4"/>
      <c r="BBG230" s="4"/>
      <c r="BBH230" s="4"/>
      <c r="BBI230" s="4"/>
      <c r="BBJ230" s="4"/>
      <c r="BBK230" s="4"/>
      <c r="BBL230" s="4"/>
      <c r="BBM230" s="4"/>
      <c r="BBN230" s="4"/>
      <c r="BBO230" s="4"/>
      <c r="BBP230" s="4"/>
      <c r="BBQ230" s="4"/>
      <c r="BBR230" s="4"/>
      <c r="BBS230" s="4"/>
      <c r="BBT230" s="4"/>
      <c r="BBU230" s="4"/>
      <c r="BBV230" s="4"/>
      <c r="BBW230" s="4"/>
      <c r="BBX230" s="4"/>
      <c r="BBY230" s="4"/>
      <c r="BBZ230" s="4"/>
      <c r="BCA230" s="4"/>
      <c r="BCB230" s="4"/>
      <c r="BCC230" s="4"/>
      <c r="BCD230" s="4"/>
      <c r="BCE230" s="4"/>
      <c r="BCF230" s="4"/>
      <c r="BCG230" s="4"/>
      <c r="BCH230" s="4"/>
      <c r="BCI230" s="4"/>
      <c r="BCJ230" s="4"/>
      <c r="BCK230" s="4"/>
      <c r="BCL230" s="4"/>
      <c r="BCM230" s="4"/>
      <c r="BCN230" s="4"/>
      <c r="BCO230" s="4"/>
      <c r="BCP230" s="4"/>
      <c r="BCQ230" s="4"/>
      <c r="BCR230" s="4"/>
      <c r="BCS230" s="4"/>
      <c r="BCT230" s="4"/>
      <c r="BCU230" s="4"/>
      <c r="BCV230" s="4"/>
      <c r="BCW230" s="4"/>
      <c r="BCX230" s="4"/>
      <c r="BCY230" s="4"/>
      <c r="BCZ230" s="4"/>
      <c r="BDA230" s="4"/>
      <c r="BDB230" s="4"/>
      <c r="BDC230" s="4"/>
      <c r="BDD230" s="4"/>
      <c r="BDE230" s="4"/>
      <c r="BDF230" s="4"/>
      <c r="BDG230" s="4"/>
      <c r="BDH230" s="4"/>
      <c r="BDI230" s="4"/>
      <c r="BDJ230" s="4"/>
      <c r="BDK230" s="4"/>
      <c r="BDL230" s="4"/>
      <c r="BDM230" s="4"/>
      <c r="BDN230" s="4"/>
      <c r="BDO230" s="4"/>
      <c r="BDP230" s="4"/>
      <c r="BDQ230" s="4"/>
      <c r="BDR230" s="4"/>
      <c r="BDS230" s="4"/>
      <c r="BDT230" s="4"/>
      <c r="BDU230" s="4"/>
      <c r="BDV230" s="4"/>
      <c r="BDW230" s="4"/>
      <c r="BDX230" s="4"/>
      <c r="BDY230" s="4"/>
      <c r="BDZ230" s="4"/>
      <c r="BEA230" s="4"/>
      <c r="BEB230" s="4"/>
      <c r="BEC230" s="4"/>
      <c r="BED230" s="4"/>
      <c r="BEE230" s="4"/>
      <c r="BEF230" s="4"/>
      <c r="BEG230" s="4"/>
      <c r="BEH230" s="4"/>
      <c r="BEI230" s="4"/>
      <c r="BEJ230" s="4"/>
      <c r="BEK230" s="4"/>
      <c r="BEL230" s="4"/>
      <c r="BEM230" s="4"/>
      <c r="BEN230" s="4"/>
      <c r="BEO230" s="4"/>
      <c r="BEP230" s="4"/>
      <c r="BEQ230" s="4"/>
      <c r="BER230" s="4"/>
      <c r="BES230" s="4"/>
      <c r="BET230" s="4"/>
      <c r="BEU230" s="4"/>
      <c r="BEV230" s="4"/>
      <c r="BEW230" s="4"/>
      <c r="BEX230" s="4"/>
      <c r="BEY230" s="4"/>
      <c r="BEZ230" s="4"/>
      <c r="BFA230" s="4"/>
      <c r="BFB230" s="4"/>
      <c r="BFC230" s="4"/>
      <c r="BFD230" s="4"/>
      <c r="BFE230" s="4"/>
      <c r="BFF230" s="4"/>
      <c r="BFG230" s="4"/>
      <c r="BFH230" s="4"/>
      <c r="BFI230" s="4"/>
      <c r="BFJ230" s="4"/>
      <c r="BFK230" s="4"/>
      <c r="BFL230" s="4"/>
      <c r="BFM230" s="4"/>
      <c r="BFN230" s="4"/>
      <c r="BFO230" s="4"/>
      <c r="BFP230" s="4"/>
      <c r="BFQ230" s="4"/>
      <c r="BFR230" s="4"/>
      <c r="BFS230" s="4"/>
      <c r="BFT230" s="4"/>
      <c r="BFU230" s="4"/>
      <c r="BFV230" s="4"/>
      <c r="BFW230" s="4"/>
      <c r="BFX230" s="4"/>
      <c r="BFY230" s="4"/>
      <c r="BFZ230" s="4"/>
      <c r="BGA230" s="4"/>
      <c r="BGB230" s="4"/>
      <c r="BGC230" s="4"/>
      <c r="BGD230" s="4"/>
      <c r="BGE230" s="4"/>
      <c r="BGF230" s="4"/>
      <c r="BGG230" s="4"/>
      <c r="BGH230" s="4"/>
      <c r="BGI230" s="4"/>
      <c r="BGJ230" s="4"/>
      <c r="BGK230" s="4"/>
      <c r="BGL230" s="4"/>
      <c r="BGM230" s="4"/>
      <c r="BGN230" s="4"/>
      <c r="BGO230" s="4"/>
      <c r="BGP230" s="4"/>
      <c r="BGQ230" s="4"/>
      <c r="BGR230" s="4"/>
      <c r="BGS230" s="4"/>
      <c r="BGT230" s="4"/>
      <c r="BGU230" s="4"/>
      <c r="BGV230" s="4"/>
      <c r="BGW230" s="4"/>
      <c r="BGX230" s="4"/>
      <c r="BGY230" s="4"/>
      <c r="BGZ230" s="4"/>
      <c r="BHA230" s="4"/>
      <c r="BHB230" s="4"/>
      <c r="BHC230" s="4"/>
      <c r="BHD230" s="4"/>
      <c r="BHE230" s="4"/>
      <c r="BHF230" s="4"/>
      <c r="BHG230" s="4"/>
      <c r="BHH230" s="4"/>
      <c r="BHI230" s="4"/>
      <c r="BHJ230" s="4"/>
      <c r="BHK230" s="4"/>
      <c r="BHL230" s="4"/>
      <c r="BHM230" s="4"/>
      <c r="BHN230" s="4"/>
      <c r="BHO230" s="4"/>
      <c r="BHP230" s="4"/>
      <c r="BHQ230" s="4"/>
      <c r="BHR230" s="4"/>
      <c r="BHS230" s="4"/>
      <c r="BHT230" s="4"/>
      <c r="BHU230" s="4"/>
      <c r="BHV230" s="4"/>
      <c r="BHW230" s="4"/>
      <c r="BHX230" s="4"/>
      <c r="BHY230" s="4"/>
      <c r="BHZ230" s="4"/>
      <c r="BIA230" s="4"/>
      <c r="BIB230" s="4"/>
      <c r="BIC230" s="4"/>
      <c r="BID230" s="4"/>
      <c r="BIE230" s="4"/>
      <c r="BIF230" s="4"/>
      <c r="BIG230" s="4"/>
      <c r="BIH230" s="4"/>
      <c r="BII230" s="4"/>
      <c r="BIJ230" s="4"/>
      <c r="BIK230" s="4"/>
      <c r="BIL230" s="4"/>
      <c r="BIM230" s="4"/>
      <c r="BIN230" s="4"/>
      <c r="BIO230" s="4"/>
      <c r="BIP230" s="4"/>
      <c r="BIQ230" s="4"/>
      <c r="BIR230" s="4"/>
      <c r="BIS230" s="4"/>
      <c r="BIT230" s="4"/>
      <c r="BIU230" s="4"/>
      <c r="BIV230" s="4"/>
      <c r="BIW230" s="4"/>
      <c r="BIX230" s="4"/>
      <c r="BIY230" s="4"/>
      <c r="BIZ230" s="4"/>
      <c r="BJA230" s="4"/>
      <c r="BJB230" s="4"/>
      <c r="BJC230" s="4"/>
      <c r="BJD230" s="4"/>
      <c r="BJE230" s="4"/>
      <c r="BJF230" s="4"/>
      <c r="BJG230" s="4"/>
      <c r="BJH230" s="4"/>
      <c r="BJI230" s="4"/>
      <c r="BJJ230" s="4"/>
      <c r="BJK230" s="4"/>
      <c r="BJL230" s="4"/>
      <c r="BJM230" s="4"/>
      <c r="BJN230" s="4"/>
      <c r="BJO230" s="4"/>
      <c r="BJP230" s="4"/>
      <c r="BJQ230" s="4"/>
      <c r="BJR230" s="4"/>
      <c r="BJS230" s="4"/>
      <c r="BJT230" s="4"/>
      <c r="BJU230" s="4"/>
      <c r="BJV230" s="4"/>
      <c r="BJW230" s="4"/>
      <c r="BJX230" s="4"/>
      <c r="BJY230" s="4"/>
      <c r="BJZ230" s="4"/>
      <c r="BKA230" s="4"/>
      <c r="BKB230" s="4"/>
      <c r="BKC230" s="4"/>
      <c r="BKD230" s="4"/>
      <c r="BKE230" s="4"/>
      <c r="BKF230" s="4"/>
      <c r="BKG230" s="4"/>
      <c r="BKH230" s="4"/>
      <c r="BKI230" s="4"/>
      <c r="BKJ230" s="4"/>
      <c r="BKK230" s="4"/>
      <c r="BKL230" s="4"/>
      <c r="BKM230" s="4"/>
      <c r="BKN230" s="4"/>
      <c r="BKO230" s="4"/>
      <c r="BKP230" s="4"/>
      <c r="BKQ230" s="4"/>
      <c r="BKR230" s="4"/>
      <c r="BKS230" s="4"/>
      <c r="BKT230" s="4"/>
      <c r="BKU230" s="4"/>
      <c r="BKV230" s="4"/>
      <c r="BKW230" s="4"/>
      <c r="BKX230" s="4"/>
      <c r="BKY230" s="4"/>
      <c r="BKZ230" s="4"/>
      <c r="BLA230" s="4"/>
      <c r="BLB230" s="4"/>
      <c r="BLC230" s="4"/>
      <c r="BLD230" s="4"/>
      <c r="BLE230" s="4"/>
      <c r="BLF230" s="4"/>
      <c r="BLG230" s="4"/>
      <c r="BLH230" s="4"/>
      <c r="BLI230" s="4"/>
      <c r="BLJ230" s="4"/>
      <c r="BLK230" s="4"/>
      <c r="BLL230" s="4"/>
      <c r="BLM230" s="4"/>
      <c r="BLN230" s="4"/>
      <c r="BLO230" s="4"/>
      <c r="BLP230" s="4"/>
      <c r="BLQ230" s="4"/>
      <c r="BLR230" s="4"/>
      <c r="BLS230" s="4"/>
      <c r="BLT230" s="4"/>
      <c r="BLU230" s="4"/>
      <c r="BLV230" s="4"/>
      <c r="BLW230" s="4"/>
      <c r="BLX230" s="4"/>
      <c r="BLY230" s="4"/>
      <c r="BLZ230" s="4"/>
      <c r="BMA230" s="4"/>
      <c r="BMB230" s="4"/>
      <c r="BMC230" s="4"/>
      <c r="BMD230" s="4"/>
      <c r="BME230" s="4"/>
      <c r="BMF230" s="4"/>
      <c r="BMG230" s="4"/>
      <c r="BMH230" s="4"/>
      <c r="BMI230" s="4"/>
      <c r="BMJ230" s="4"/>
      <c r="BMK230" s="4"/>
      <c r="BML230" s="4"/>
      <c r="BMM230" s="4"/>
      <c r="BMN230" s="4"/>
      <c r="BMO230" s="4"/>
      <c r="BMP230" s="4"/>
      <c r="BMQ230" s="4"/>
      <c r="BMR230" s="4"/>
      <c r="BMS230" s="4"/>
      <c r="BMT230" s="4"/>
      <c r="BMU230" s="4"/>
      <c r="BMV230" s="4"/>
      <c r="BMW230" s="4"/>
      <c r="BMX230" s="4"/>
      <c r="BMY230" s="4"/>
      <c r="BMZ230" s="4"/>
      <c r="BNA230" s="4"/>
      <c r="BNB230" s="4"/>
      <c r="BNC230" s="4"/>
      <c r="BND230" s="4"/>
      <c r="BNE230" s="4"/>
      <c r="BNF230" s="4"/>
      <c r="BNG230" s="4"/>
      <c r="BNH230" s="4"/>
      <c r="BNI230" s="4"/>
      <c r="BNJ230" s="4"/>
      <c r="BNK230" s="4"/>
      <c r="BNL230" s="4"/>
      <c r="BNM230" s="4"/>
      <c r="BNN230" s="4"/>
      <c r="BNO230" s="4"/>
      <c r="BNP230" s="4"/>
      <c r="BNQ230" s="4"/>
      <c r="BNR230" s="4"/>
      <c r="BNS230" s="4"/>
      <c r="BNT230" s="4"/>
      <c r="BNU230" s="4"/>
      <c r="BNV230" s="4"/>
      <c r="BNW230" s="4"/>
      <c r="BNX230" s="4"/>
      <c r="BNY230" s="4"/>
      <c r="BNZ230" s="4"/>
      <c r="BOA230" s="4"/>
      <c r="BOB230" s="4"/>
      <c r="BOC230" s="4"/>
      <c r="BOD230" s="4"/>
      <c r="BOE230" s="4"/>
      <c r="BOF230" s="4"/>
      <c r="BOG230" s="4"/>
      <c r="BOH230" s="4"/>
      <c r="BOI230" s="4"/>
      <c r="BOJ230" s="4"/>
      <c r="BOK230" s="4"/>
      <c r="BOL230" s="4"/>
      <c r="BOM230" s="4"/>
      <c r="BON230" s="4"/>
      <c r="BOO230" s="4"/>
      <c r="BOP230" s="4"/>
      <c r="BOQ230" s="4"/>
      <c r="BOR230" s="4"/>
      <c r="BOS230" s="4"/>
      <c r="BOT230" s="4"/>
      <c r="BOU230" s="4"/>
      <c r="BOV230" s="4"/>
      <c r="BOW230" s="4"/>
      <c r="BOX230" s="4"/>
      <c r="BOY230" s="4"/>
      <c r="BOZ230" s="4"/>
      <c r="BPA230" s="4"/>
      <c r="BPB230" s="4"/>
      <c r="BPC230" s="4"/>
      <c r="BPD230" s="4"/>
      <c r="BPE230" s="4"/>
      <c r="BPF230" s="4"/>
      <c r="BPG230" s="4"/>
      <c r="BPH230" s="4"/>
      <c r="BPI230" s="4"/>
      <c r="BPJ230" s="4"/>
      <c r="BPK230" s="4"/>
      <c r="BPL230" s="4"/>
      <c r="BPM230" s="4"/>
      <c r="BPN230" s="4"/>
      <c r="BPO230" s="4"/>
      <c r="BPP230" s="4"/>
      <c r="BPQ230" s="4"/>
      <c r="BPR230" s="4"/>
      <c r="BPS230" s="4"/>
      <c r="BPT230" s="4"/>
      <c r="BPU230" s="4"/>
      <c r="BPV230" s="4"/>
      <c r="BPW230" s="4"/>
      <c r="BPX230" s="4"/>
      <c r="BPY230" s="4"/>
      <c r="BPZ230" s="4"/>
      <c r="BQA230" s="4"/>
      <c r="BQB230" s="4"/>
    </row>
    <row r="231" spans="3:1796" s="2" customFormat="1" x14ac:dyDescent="0.25">
      <c r="C231" s="29"/>
      <c r="D231" s="12"/>
      <c r="E231" s="12"/>
      <c r="F231" s="13"/>
      <c r="G231" s="13"/>
      <c r="H231" s="13"/>
      <c r="I231" s="13"/>
      <c r="J231" s="13"/>
      <c r="K231" s="21"/>
      <c r="L231" s="21"/>
      <c r="M231" s="37"/>
      <c r="N231" s="34"/>
      <c r="O231" s="32"/>
      <c r="P231" s="15"/>
      <c r="Q231" s="15"/>
      <c r="R231" s="15"/>
      <c r="S231" s="15"/>
      <c r="T231" s="15"/>
      <c r="U231" s="18"/>
      <c r="V231" s="18"/>
      <c r="W231" s="18"/>
      <c r="X231" s="18"/>
      <c r="Y231" s="18"/>
      <c r="Z231" s="16"/>
      <c r="AA231" s="16"/>
      <c r="AB231" s="16"/>
      <c r="AC231" s="16"/>
      <c r="AD231" s="16"/>
      <c r="AE231" s="16"/>
      <c r="AF231" s="16"/>
      <c r="AG231" s="16"/>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c r="XA231" s="4"/>
      <c r="XB231" s="4"/>
      <c r="XC231" s="4"/>
      <c r="XD231" s="4"/>
      <c r="XE231" s="4"/>
      <c r="XF231" s="4"/>
      <c r="XG231" s="4"/>
      <c r="XH231" s="4"/>
      <c r="XI231" s="4"/>
      <c r="XJ231" s="4"/>
      <c r="XK231" s="4"/>
      <c r="XL231" s="4"/>
      <c r="XM231" s="4"/>
      <c r="XN231" s="4"/>
      <c r="XO231" s="4"/>
      <c r="XP231" s="4"/>
      <c r="XQ231" s="4"/>
      <c r="XR231" s="4"/>
      <c r="XS231" s="4"/>
      <c r="XT231" s="4"/>
      <c r="XU231" s="4"/>
      <c r="XV231" s="4"/>
      <c r="XW231" s="4"/>
      <c r="XX231" s="4"/>
      <c r="XY231" s="4"/>
      <c r="XZ231" s="4"/>
      <c r="YA231" s="4"/>
      <c r="YB231" s="4"/>
      <c r="YC231" s="4"/>
      <c r="YD231" s="4"/>
      <c r="YE231" s="4"/>
      <c r="YF231" s="4"/>
      <c r="YG231" s="4"/>
      <c r="YH231" s="4"/>
      <c r="YI231" s="4"/>
      <c r="YJ231" s="4"/>
      <c r="YK231" s="4"/>
      <c r="YL231" s="4"/>
      <c r="YM231" s="4"/>
      <c r="YN231" s="4"/>
      <c r="YO231" s="4"/>
      <c r="YP231" s="4"/>
      <c r="YQ231" s="4"/>
      <c r="YR231" s="4"/>
      <c r="YS231" s="4"/>
      <c r="YT231" s="4"/>
      <c r="YU231" s="4"/>
      <c r="YV231" s="4"/>
      <c r="YW231" s="4"/>
      <c r="YX231" s="4"/>
      <c r="YY231" s="4"/>
      <c r="YZ231" s="4"/>
      <c r="ZA231" s="4"/>
      <c r="ZB231" s="4"/>
      <c r="ZC231" s="4"/>
      <c r="ZD231" s="4"/>
      <c r="ZE231" s="4"/>
      <c r="ZF231" s="4"/>
      <c r="ZG231" s="4"/>
      <c r="ZH231" s="4"/>
      <c r="ZI231" s="4"/>
      <c r="ZJ231" s="4"/>
      <c r="ZK231" s="4"/>
      <c r="ZL231" s="4"/>
      <c r="ZM231" s="4"/>
      <c r="ZN231" s="4"/>
      <c r="ZO231" s="4"/>
      <c r="ZP231" s="4"/>
      <c r="ZQ231" s="4"/>
      <c r="ZR231" s="4"/>
      <c r="ZS231" s="4"/>
      <c r="ZT231" s="4"/>
      <c r="ZU231" s="4"/>
      <c r="ZV231" s="4"/>
      <c r="ZW231" s="4"/>
      <c r="ZX231" s="4"/>
      <c r="ZY231" s="4"/>
      <c r="ZZ231" s="4"/>
      <c r="AAA231" s="4"/>
      <c r="AAB231" s="4"/>
      <c r="AAC231" s="4"/>
      <c r="AAD231" s="4"/>
      <c r="AAE231" s="4"/>
      <c r="AAF231" s="4"/>
      <c r="AAG231" s="4"/>
      <c r="AAH231" s="4"/>
      <c r="AAI231" s="4"/>
      <c r="AAJ231" s="4"/>
      <c r="AAK231" s="4"/>
      <c r="AAL231" s="4"/>
      <c r="AAM231" s="4"/>
      <c r="AAN231" s="4"/>
      <c r="AAO231" s="4"/>
      <c r="AAP231" s="4"/>
      <c r="AAQ231" s="4"/>
      <c r="AAR231" s="4"/>
      <c r="AAS231" s="4"/>
      <c r="AAT231" s="4"/>
      <c r="AAU231" s="4"/>
      <c r="AAV231" s="4"/>
      <c r="AAW231" s="4"/>
      <c r="AAX231" s="4"/>
      <c r="AAY231" s="4"/>
      <c r="AAZ231" s="4"/>
      <c r="ABA231" s="4"/>
      <c r="ABB231" s="4"/>
      <c r="ABC231" s="4"/>
      <c r="ABD231" s="4"/>
      <c r="ABE231" s="4"/>
      <c r="ABF231" s="4"/>
      <c r="ABG231" s="4"/>
      <c r="ABH231" s="4"/>
      <c r="ABI231" s="4"/>
      <c r="ABJ231" s="4"/>
      <c r="ABK231" s="4"/>
      <c r="ABL231" s="4"/>
      <c r="ABM231" s="4"/>
      <c r="ABN231" s="4"/>
      <c r="ABO231" s="4"/>
      <c r="ABP231" s="4"/>
      <c r="ABQ231" s="4"/>
      <c r="ABR231" s="4"/>
      <c r="ABS231" s="4"/>
      <c r="ABT231" s="4"/>
      <c r="ABU231" s="4"/>
      <c r="ABV231" s="4"/>
      <c r="ABW231" s="4"/>
      <c r="ABX231" s="4"/>
      <c r="ABY231" s="4"/>
      <c r="ABZ231" s="4"/>
      <c r="ACA231" s="4"/>
      <c r="ACB231" s="4"/>
      <c r="ACC231" s="4"/>
      <c r="ACD231" s="4"/>
      <c r="ACE231" s="4"/>
      <c r="ACF231" s="4"/>
      <c r="ACG231" s="4"/>
      <c r="ACH231" s="4"/>
      <c r="ACI231" s="4"/>
      <c r="ACJ231" s="4"/>
      <c r="ACK231" s="4"/>
      <c r="ACL231" s="4"/>
      <c r="ACM231" s="4"/>
      <c r="ACN231" s="4"/>
      <c r="ACO231" s="4"/>
      <c r="ACP231" s="4"/>
      <c r="ACQ231" s="4"/>
      <c r="ACR231" s="4"/>
      <c r="ACS231" s="4"/>
      <c r="ACT231" s="4"/>
      <c r="ACU231" s="4"/>
      <c r="ACV231" s="4"/>
      <c r="ACW231" s="4"/>
      <c r="ACX231" s="4"/>
      <c r="ACY231" s="4"/>
      <c r="ACZ231" s="4"/>
      <c r="ADA231" s="4"/>
      <c r="ADB231" s="4"/>
      <c r="ADC231" s="4"/>
      <c r="ADD231" s="4"/>
      <c r="ADE231" s="4"/>
      <c r="ADF231" s="4"/>
      <c r="ADG231" s="4"/>
      <c r="ADH231" s="4"/>
      <c r="ADI231" s="4"/>
      <c r="ADJ231" s="4"/>
      <c r="ADK231" s="4"/>
      <c r="ADL231" s="4"/>
      <c r="ADM231" s="4"/>
      <c r="ADN231" s="4"/>
      <c r="ADO231" s="4"/>
      <c r="ADP231" s="4"/>
      <c r="ADQ231" s="4"/>
      <c r="ADR231" s="4"/>
      <c r="ADS231" s="4"/>
      <c r="ADT231" s="4"/>
      <c r="ADU231" s="4"/>
      <c r="ADV231" s="4"/>
      <c r="ADW231" s="4"/>
      <c r="ADX231" s="4"/>
      <c r="ADY231" s="4"/>
      <c r="ADZ231" s="4"/>
      <c r="AEA231" s="4"/>
      <c r="AEB231" s="4"/>
      <c r="AEC231" s="4"/>
      <c r="AED231" s="4"/>
      <c r="AEE231" s="4"/>
      <c r="AEF231" s="4"/>
      <c r="AEG231" s="4"/>
      <c r="AEH231" s="4"/>
      <c r="AEI231" s="4"/>
      <c r="AEJ231" s="4"/>
      <c r="AEK231" s="4"/>
      <c r="AEL231" s="4"/>
      <c r="AEM231" s="4"/>
      <c r="AEN231" s="4"/>
      <c r="AEO231" s="4"/>
      <c r="AEP231" s="4"/>
      <c r="AEQ231" s="4"/>
      <c r="AER231" s="4"/>
      <c r="AES231" s="4"/>
      <c r="AET231" s="4"/>
      <c r="AEU231" s="4"/>
      <c r="AEV231" s="4"/>
      <c r="AEW231" s="4"/>
      <c r="AEX231" s="4"/>
      <c r="AEY231" s="4"/>
      <c r="AEZ231" s="4"/>
      <c r="AFA231" s="4"/>
      <c r="AFB231" s="4"/>
      <c r="AFC231" s="4"/>
      <c r="AFD231" s="4"/>
      <c r="AFE231" s="4"/>
      <c r="AFF231" s="4"/>
      <c r="AFG231" s="4"/>
      <c r="AFH231" s="4"/>
      <c r="AFI231" s="4"/>
      <c r="AFJ231" s="4"/>
      <c r="AFK231" s="4"/>
      <c r="AFL231" s="4"/>
      <c r="AFM231" s="4"/>
      <c r="AFN231" s="4"/>
      <c r="AFO231" s="4"/>
      <c r="AFP231" s="4"/>
      <c r="AFQ231" s="4"/>
      <c r="AFR231" s="4"/>
      <c r="AFS231" s="4"/>
      <c r="AFT231" s="4"/>
      <c r="AFU231" s="4"/>
      <c r="AFV231" s="4"/>
      <c r="AFW231" s="4"/>
      <c r="AFX231" s="4"/>
      <c r="AFY231" s="4"/>
      <c r="AFZ231" s="4"/>
      <c r="AGA231" s="4"/>
      <c r="AGB231" s="4"/>
      <c r="AGC231" s="4"/>
      <c r="AGD231" s="4"/>
      <c r="AGE231" s="4"/>
      <c r="AGF231" s="4"/>
      <c r="AGG231" s="4"/>
      <c r="AGH231" s="4"/>
      <c r="AGI231" s="4"/>
      <c r="AGJ231" s="4"/>
      <c r="AGK231" s="4"/>
      <c r="AGL231" s="4"/>
      <c r="AGM231" s="4"/>
      <c r="AGN231" s="4"/>
      <c r="AGO231" s="4"/>
      <c r="AGP231" s="4"/>
      <c r="AGQ231" s="4"/>
      <c r="AGR231" s="4"/>
      <c r="AGS231" s="4"/>
      <c r="AGT231" s="4"/>
      <c r="AGU231" s="4"/>
      <c r="AGV231" s="4"/>
      <c r="AGW231" s="4"/>
      <c r="AGX231" s="4"/>
      <c r="AGY231" s="4"/>
      <c r="AGZ231" s="4"/>
      <c r="AHA231" s="4"/>
      <c r="AHB231" s="4"/>
      <c r="AHC231" s="4"/>
      <c r="AHD231" s="4"/>
      <c r="AHE231" s="4"/>
      <c r="AHF231" s="4"/>
      <c r="AHG231" s="4"/>
      <c r="AHH231" s="4"/>
      <c r="AHI231" s="4"/>
      <c r="AHJ231" s="4"/>
      <c r="AHK231" s="4"/>
      <c r="AHL231" s="4"/>
      <c r="AHM231" s="4"/>
      <c r="AHN231" s="4"/>
      <c r="AHO231" s="4"/>
      <c r="AHP231" s="4"/>
      <c r="AHQ231" s="4"/>
      <c r="AHR231" s="4"/>
      <c r="AHS231" s="4"/>
      <c r="AHT231" s="4"/>
      <c r="AHU231" s="4"/>
      <c r="AHV231" s="4"/>
      <c r="AHW231" s="4"/>
      <c r="AHX231" s="4"/>
      <c r="AHY231" s="4"/>
      <c r="AHZ231" s="4"/>
      <c r="AIA231" s="4"/>
      <c r="AIB231" s="4"/>
      <c r="AIC231" s="4"/>
      <c r="AID231" s="4"/>
      <c r="AIE231" s="4"/>
      <c r="AIF231" s="4"/>
      <c r="AIG231" s="4"/>
      <c r="AIH231" s="4"/>
      <c r="AII231" s="4"/>
      <c r="AIJ231" s="4"/>
      <c r="AIK231" s="4"/>
      <c r="AIL231" s="4"/>
      <c r="AIM231" s="4"/>
      <c r="AIN231" s="4"/>
      <c r="AIO231" s="4"/>
      <c r="AIP231" s="4"/>
      <c r="AIQ231" s="4"/>
      <c r="AIR231" s="4"/>
      <c r="AIS231" s="4"/>
      <c r="AIT231" s="4"/>
      <c r="AIU231" s="4"/>
      <c r="AIV231" s="4"/>
      <c r="AIW231" s="4"/>
      <c r="AIX231" s="4"/>
      <c r="AIY231" s="4"/>
      <c r="AIZ231" s="4"/>
      <c r="AJA231" s="4"/>
      <c r="AJB231" s="4"/>
      <c r="AJC231" s="4"/>
      <c r="AJD231" s="4"/>
      <c r="AJE231" s="4"/>
      <c r="AJF231" s="4"/>
      <c r="AJG231" s="4"/>
      <c r="AJH231" s="4"/>
      <c r="AJI231" s="4"/>
      <c r="AJJ231" s="4"/>
      <c r="AJK231" s="4"/>
      <c r="AJL231" s="4"/>
      <c r="AJM231" s="4"/>
      <c r="AJN231" s="4"/>
      <c r="AJO231" s="4"/>
      <c r="AJP231" s="4"/>
      <c r="AJQ231" s="4"/>
      <c r="AJR231" s="4"/>
      <c r="AJS231" s="4"/>
      <c r="AJT231" s="4"/>
      <c r="AJU231" s="4"/>
      <c r="AJV231" s="4"/>
      <c r="AJW231" s="4"/>
      <c r="AJX231" s="4"/>
      <c r="AJY231" s="4"/>
      <c r="AJZ231" s="4"/>
      <c r="AKA231" s="4"/>
      <c r="AKB231" s="4"/>
      <c r="AKC231" s="4"/>
      <c r="AKD231" s="4"/>
      <c r="AKE231" s="4"/>
      <c r="AKF231" s="4"/>
      <c r="AKG231" s="4"/>
      <c r="AKH231" s="4"/>
      <c r="AKI231" s="4"/>
      <c r="AKJ231" s="4"/>
      <c r="AKK231" s="4"/>
      <c r="AKL231" s="4"/>
      <c r="AKM231" s="4"/>
      <c r="AKN231" s="4"/>
      <c r="AKO231" s="4"/>
      <c r="AKP231" s="4"/>
      <c r="AKQ231" s="4"/>
      <c r="AKR231" s="4"/>
      <c r="AKS231" s="4"/>
      <c r="AKT231" s="4"/>
      <c r="AKU231" s="4"/>
      <c r="AKV231" s="4"/>
      <c r="AKW231" s="4"/>
      <c r="AKX231" s="4"/>
      <c r="AKY231" s="4"/>
      <c r="AKZ231" s="4"/>
      <c r="ALA231" s="4"/>
      <c r="ALB231" s="4"/>
      <c r="ALC231" s="4"/>
      <c r="ALD231" s="4"/>
      <c r="ALE231" s="4"/>
      <c r="ALF231" s="4"/>
      <c r="ALG231" s="4"/>
      <c r="ALH231" s="4"/>
      <c r="ALI231" s="4"/>
      <c r="ALJ231" s="4"/>
      <c r="ALK231" s="4"/>
      <c r="ALL231" s="4"/>
      <c r="ALM231" s="4"/>
      <c r="ALN231" s="4"/>
      <c r="ALO231" s="4"/>
      <c r="ALP231" s="4"/>
      <c r="ALQ231" s="4"/>
      <c r="ALR231" s="4"/>
      <c r="ALS231" s="4"/>
      <c r="ALT231" s="4"/>
      <c r="ALU231" s="4"/>
      <c r="ALV231" s="4"/>
      <c r="ALW231" s="4"/>
      <c r="ALX231" s="4"/>
      <c r="ALY231" s="4"/>
      <c r="ALZ231" s="4"/>
      <c r="AMA231" s="4"/>
      <c r="AMB231" s="4"/>
      <c r="AMC231" s="4"/>
      <c r="AMD231" s="4"/>
      <c r="AME231" s="4"/>
      <c r="AMF231" s="4"/>
      <c r="AMG231" s="4"/>
      <c r="AMH231" s="4"/>
      <c r="AMI231" s="4"/>
      <c r="AMJ231" s="4"/>
      <c r="AMK231" s="4"/>
      <c r="AML231" s="4"/>
      <c r="AMM231" s="4"/>
      <c r="AMN231" s="4"/>
      <c r="AMO231" s="4"/>
      <c r="AMP231" s="4"/>
      <c r="AMQ231" s="4"/>
      <c r="AMR231" s="4"/>
      <c r="AMS231" s="4"/>
      <c r="AMT231" s="4"/>
      <c r="AMU231" s="4"/>
      <c r="AMV231" s="4"/>
      <c r="AMW231" s="4"/>
      <c r="AMX231" s="4"/>
      <c r="AMY231" s="4"/>
      <c r="AMZ231" s="4"/>
      <c r="ANA231" s="4"/>
      <c r="ANB231" s="4"/>
      <c r="ANC231" s="4"/>
      <c r="AND231" s="4"/>
      <c r="ANE231" s="4"/>
      <c r="ANF231" s="4"/>
      <c r="ANG231" s="4"/>
      <c r="ANH231" s="4"/>
      <c r="ANI231" s="4"/>
      <c r="ANJ231" s="4"/>
      <c r="ANK231" s="4"/>
      <c r="ANL231" s="4"/>
      <c r="ANM231" s="4"/>
      <c r="ANN231" s="4"/>
      <c r="ANO231" s="4"/>
      <c r="ANP231" s="4"/>
      <c r="ANQ231" s="4"/>
      <c r="ANR231" s="4"/>
      <c r="ANS231" s="4"/>
      <c r="ANT231" s="4"/>
      <c r="ANU231" s="4"/>
      <c r="ANV231" s="4"/>
      <c r="ANW231" s="4"/>
      <c r="ANX231" s="4"/>
      <c r="ANY231" s="4"/>
      <c r="ANZ231" s="4"/>
      <c r="AOA231" s="4"/>
      <c r="AOB231" s="4"/>
      <c r="AOC231" s="4"/>
      <c r="AOD231" s="4"/>
      <c r="AOE231" s="4"/>
      <c r="AOF231" s="4"/>
      <c r="AOG231" s="4"/>
      <c r="AOH231" s="4"/>
      <c r="AOI231" s="4"/>
      <c r="AOJ231" s="4"/>
      <c r="AOK231" s="4"/>
      <c r="AOL231" s="4"/>
      <c r="AOM231" s="4"/>
      <c r="AON231" s="4"/>
      <c r="AOO231" s="4"/>
      <c r="AOP231" s="4"/>
      <c r="AOQ231" s="4"/>
      <c r="AOR231" s="4"/>
      <c r="AOS231" s="4"/>
      <c r="AOT231" s="4"/>
      <c r="AOU231" s="4"/>
      <c r="AOV231" s="4"/>
      <c r="AOW231" s="4"/>
      <c r="AOX231" s="4"/>
      <c r="AOY231" s="4"/>
      <c r="AOZ231" s="4"/>
      <c r="APA231" s="4"/>
      <c r="APB231" s="4"/>
      <c r="APC231" s="4"/>
      <c r="APD231" s="4"/>
      <c r="APE231" s="4"/>
      <c r="APF231" s="4"/>
      <c r="APG231" s="4"/>
      <c r="APH231" s="4"/>
      <c r="API231" s="4"/>
      <c r="APJ231" s="4"/>
      <c r="APK231" s="4"/>
      <c r="APL231" s="4"/>
      <c r="APM231" s="4"/>
      <c r="APN231" s="4"/>
      <c r="APO231" s="4"/>
      <c r="APP231" s="4"/>
      <c r="APQ231" s="4"/>
      <c r="APR231" s="4"/>
      <c r="APS231" s="4"/>
      <c r="APT231" s="4"/>
      <c r="APU231" s="4"/>
      <c r="APV231" s="4"/>
      <c r="APW231" s="4"/>
      <c r="APX231" s="4"/>
      <c r="APY231" s="4"/>
      <c r="APZ231" s="4"/>
      <c r="AQA231" s="4"/>
      <c r="AQB231" s="4"/>
      <c r="AQC231" s="4"/>
      <c r="AQD231" s="4"/>
      <c r="AQE231" s="4"/>
      <c r="AQF231" s="4"/>
      <c r="AQG231" s="4"/>
      <c r="AQH231" s="4"/>
      <c r="AQI231" s="4"/>
      <c r="AQJ231" s="4"/>
      <c r="AQK231" s="4"/>
      <c r="AQL231" s="4"/>
      <c r="AQM231" s="4"/>
      <c r="AQN231" s="4"/>
      <c r="AQO231" s="4"/>
      <c r="AQP231" s="4"/>
      <c r="AQQ231" s="4"/>
      <c r="AQR231" s="4"/>
      <c r="AQS231" s="4"/>
      <c r="AQT231" s="4"/>
      <c r="AQU231" s="4"/>
      <c r="AQV231" s="4"/>
      <c r="AQW231" s="4"/>
      <c r="AQX231" s="4"/>
      <c r="AQY231" s="4"/>
      <c r="AQZ231" s="4"/>
      <c r="ARA231" s="4"/>
      <c r="ARB231" s="4"/>
      <c r="ARC231" s="4"/>
      <c r="ARD231" s="4"/>
      <c r="ARE231" s="4"/>
      <c r="ARF231" s="4"/>
      <c r="ARG231" s="4"/>
      <c r="ARH231" s="4"/>
      <c r="ARI231" s="4"/>
      <c r="ARJ231" s="4"/>
      <c r="ARK231" s="4"/>
      <c r="ARL231" s="4"/>
      <c r="ARM231" s="4"/>
      <c r="ARN231" s="4"/>
      <c r="ARO231" s="4"/>
      <c r="ARP231" s="4"/>
      <c r="ARQ231" s="4"/>
      <c r="ARR231" s="4"/>
      <c r="ARS231" s="4"/>
      <c r="ART231" s="4"/>
      <c r="ARU231" s="4"/>
      <c r="ARV231" s="4"/>
      <c r="ARW231" s="4"/>
      <c r="ARX231" s="4"/>
      <c r="ARY231" s="4"/>
      <c r="ARZ231" s="4"/>
      <c r="ASA231" s="4"/>
      <c r="ASB231" s="4"/>
      <c r="ASC231" s="4"/>
      <c r="ASD231" s="4"/>
      <c r="ASE231" s="4"/>
      <c r="ASF231" s="4"/>
      <c r="ASG231" s="4"/>
      <c r="ASH231" s="4"/>
      <c r="ASI231" s="4"/>
      <c r="ASJ231" s="4"/>
      <c r="ASK231" s="4"/>
      <c r="ASL231" s="4"/>
      <c r="ASM231" s="4"/>
      <c r="ASN231" s="4"/>
      <c r="ASO231" s="4"/>
      <c r="ASP231" s="4"/>
      <c r="ASQ231" s="4"/>
      <c r="ASR231" s="4"/>
      <c r="ASS231" s="4"/>
      <c r="AST231" s="4"/>
      <c r="ASU231" s="4"/>
      <c r="ASV231" s="4"/>
      <c r="ASW231" s="4"/>
      <c r="ASX231" s="4"/>
      <c r="ASY231" s="4"/>
      <c r="ASZ231" s="4"/>
      <c r="ATA231" s="4"/>
      <c r="ATB231" s="4"/>
      <c r="ATC231" s="4"/>
      <c r="ATD231" s="4"/>
      <c r="ATE231" s="4"/>
      <c r="ATF231" s="4"/>
      <c r="ATG231" s="4"/>
      <c r="ATH231" s="4"/>
      <c r="ATI231" s="4"/>
      <c r="ATJ231" s="4"/>
      <c r="ATK231" s="4"/>
      <c r="ATL231" s="4"/>
      <c r="ATM231" s="4"/>
      <c r="ATN231" s="4"/>
      <c r="ATO231" s="4"/>
      <c r="ATP231" s="4"/>
      <c r="ATQ231" s="4"/>
      <c r="ATR231" s="4"/>
      <c r="ATS231" s="4"/>
      <c r="ATT231" s="4"/>
      <c r="ATU231" s="4"/>
      <c r="ATV231" s="4"/>
      <c r="ATW231" s="4"/>
      <c r="ATX231" s="4"/>
      <c r="ATY231" s="4"/>
      <c r="ATZ231" s="4"/>
      <c r="AUA231" s="4"/>
      <c r="AUB231" s="4"/>
      <c r="AUC231" s="4"/>
      <c r="AUD231" s="4"/>
      <c r="AUE231" s="4"/>
      <c r="AUF231" s="4"/>
      <c r="AUG231" s="4"/>
      <c r="AUH231" s="4"/>
      <c r="AUI231" s="4"/>
      <c r="AUJ231" s="4"/>
      <c r="AUK231" s="4"/>
      <c r="AUL231" s="4"/>
      <c r="AUM231" s="4"/>
      <c r="AUN231" s="4"/>
      <c r="AUO231" s="4"/>
      <c r="AUP231" s="4"/>
      <c r="AUQ231" s="4"/>
      <c r="AUR231" s="4"/>
      <c r="AUS231" s="4"/>
      <c r="AUT231" s="4"/>
      <c r="AUU231" s="4"/>
      <c r="AUV231" s="4"/>
      <c r="AUW231" s="4"/>
      <c r="AUX231" s="4"/>
      <c r="AUY231" s="4"/>
      <c r="AUZ231" s="4"/>
      <c r="AVA231" s="4"/>
      <c r="AVB231" s="4"/>
      <c r="AVC231" s="4"/>
      <c r="AVD231" s="4"/>
      <c r="AVE231" s="4"/>
      <c r="AVF231" s="4"/>
      <c r="AVG231" s="4"/>
      <c r="AVH231" s="4"/>
      <c r="AVI231" s="4"/>
      <c r="AVJ231" s="4"/>
      <c r="AVK231" s="4"/>
      <c r="AVL231" s="4"/>
      <c r="AVM231" s="4"/>
      <c r="AVN231" s="4"/>
      <c r="AVO231" s="4"/>
      <c r="AVP231" s="4"/>
      <c r="AVQ231" s="4"/>
      <c r="AVR231" s="4"/>
      <c r="AVS231" s="4"/>
      <c r="AVT231" s="4"/>
      <c r="AVU231" s="4"/>
      <c r="AVV231" s="4"/>
      <c r="AVW231" s="4"/>
      <c r="AVX231" s="4"/>
      <c r="AVY231" s="4"/>
      <c r="AVZ231" s="4"/>
      <c r="AWA231" s="4"/>
      <c r="AWB231" s="4"/>
      <c r="AWC231" s="4"/>
      <c r="AWD231" s="4"/>
      <c r="AWE231" s="4"/>
      <c r="AWF231" s="4"/>
      <c r="AWG231" s="4"/>
      <c r="AWH231" s="4"/>
      <c r="AWI231" s="4"/>
      <c r="AWJ231" s="4"/>
      <c r="AWK231" s="4"/>
      <c r="AWL231" s="4"/>
      <c r="AWM231" s="4"/>
      <c r="AWN231" s="4"/>
      <c r="AWO231" s="4"/>
      <c r="AWP231" s="4"/>
      <c r="AWQ231" s="4"/>
      <c r="AWR231" s="4"/>
      <c r="AWS231" s="4"/>
      <c r="AWT231" s="4"/>
      <c r="AWU231" s="4"/>
      <c r="AWV231" s="4"/>
      <c r="AWW231" s="4"/>
      <c r="AWX231" s="4"/>
      <c r="AWY231" s="4"/>
      <c r="AWZ231" s="4"/>
      <c r="AXA231" s="4"/>
      <c r="AXB231" s="4"/>
      <c r="AXC231" s="4"/>
      <c r="AXD231" s="4"/>
      <c r="AXE231" s="4"/>
      <c r="AXF231" s="4"/>
      <c r="AXG231" s="4"/>
      <c r="AXH231" s="4"/>
      <c r="AXI231" s="4"/>
      <c r="AXJ231" s="4"/>
      <c r="AXK231" s="4"/>
      <c r="AXL231" s="4"/>
      <c r="AXM231" s="4"/>
      <c r="AXN231" s="4"/>
      <c r="AXO231" s="4"/>
      <c r="AXP231" s="4"/>
      <c r="AXQ231" s="4"/>
      <c r="AXR231" s="4"/>
      <c r="AXS231" s="4"/>
      <c r="AXT231" s="4"/>
      <c r="AXU231" s="4"/>
      <c r="AXV231" s="4"/>
      <c r="AXW231" s="4"/>
      <c r="AXX231" s="4"/>
      <c r="AXY231" s="4"/>
      <c r="AXZ231" s="4"/>
      <c r="AYA231" s="4"/>
      <c r="AYB231" s="4"/>
      <c r="AYC231" s="4"/>
      <c r="AYD231" s="4"/>
      <c r="AYE231" s="4"/>
      <c r="AYF231" s="4"/>
      <c r="AYG231" s="4"/>
      <c r="AYH231" s="4"/>
      <c r="AYI231" s="4"/>
      <c r="AYJ231" s="4"/>
      <c r="AYK231" s="4"/>
      <c r="AYL231" s="4"/>
      <c r="AYM231" s="4"/>
      <c r="AYN231" s="4"/>
      <c r="AYO231" s="4"/>
      <c r="AYP231" s="4"/>
      <c r="AYQ231" s="4"/>
      <c r="AYR231" s="4"/>
      <c r="AYS231" s="4"/>
      <c r="AYT231" s="4"/>
      <c r="AYU231" s="4"/>
      <c r="AYV231" s="4"/>
      <c r="AYW231" s="4"/>
      <c r="AYX231" s="4"/>
      <c r="AYY231" s="4"/>
      <c r="AYZ231" s="4"/>
      <c r="AZA231" s="4"/>
      <c r="AZB231" s="4"/>
      <c r="AZC231" s="4"/>
      <c r="AZD231" s="4"/>
      <c r="AZE231" s="4"/>
      <c r="AZF231" s="4"/>
      <c r="AZG231" s="4"/>
      <c r="AZH231" s="4"/>
      <c r="AZI231" s="4"/>
      <c r="AZJ231" s="4"/>
      <c r="AZK231" s="4"/>
      <c r="AZL231" s="4"/>
      <c r="AZM231" s="4"/>
      <c r="AZN231" s="4"/>
      <c r="AZO231" s="4"/>
      <c r="AZP231" s="4"/>
      <c r="AZQ231" s="4"/>
      <c r="AZR231" s="4"/>
      <c r="AZS231" s="4"/>
      <c r="AZT231" s="4"/>
      <c r="AZU231" s="4"/>
      <c r="AZV231" s="4"/>
      <c r="AZW231" s="4"/>
      <c r="AZX231" s="4"/>
      <c r="AZY231" s="4"/>
      <c r="AZZ231" s="4"/>
      <c r="BAA231" s="4"/>
      <c r="BAB231" s="4"/>
      <c r="BAC231" s="4"/>
      <c r="BAD231" s="4"/>
      <c r="BAE231" s="4"/>
      <c r="BAF231" s="4"/>
      <c r="BAG231" s="4"/>
      <c r="BAH231" s="4"/>
      <c r="BAI231" s="4"/>
      <c r="BAJ231" s="4"/>
      <c r="BAK231" s="4"/>
      <c r="BAL231" s="4"/>
      <c r="BAM231" s="4"/>
      <c r="BAN231" s="4"/>
      <c r="BAO231" s="4"/>
      <c r="BAP231" s="4"/>
      <c r="BAQ231" s="4"/>
      <c r="BAR231" s="4"/>
      <c r="BAS231" s="4"/>
      <c r="BAT231" s="4"/>
      <c r="BAU231" s="4"/>
      <c r="BAV231" s="4"/>
      <c r="BAW231" s="4"/>
      <c r="BAX231" s="4"/>
      <c r="BAY231" s="4"/>
      <c r="BAZ231" s="4"/>
      <c r="BBA231" s="4"/>
      <c r="BBB231" s="4"/>
      <c r="BBC231" s="4"/>
      <c r="BBD231" s="4"/>
      <c r="BBE231" s="4"/>
      <c r="BBF231" s="4"/>
      <c r="BBG231" s="4"/>
      <c r="BBH231" s="4"/>
      <c r="BBI231" s="4"/>
      <c r="BBJ231" s="4"/>
      <c r="BBK231" s="4"/>
      <c r="BBL231" s="4"/>
      <c r="BBM231" s="4"/>
      <c r="BBN231" s="4"/>
      <c r="BBO231" s="4"/>
      <c r="BBP231" s="4"/>
      <c r="BBQ231" s="4"/>
      <c r="BBR231" s="4"/>
      <c r="BBS231" s="4"/>
      <c r="BBT231" s="4"/>
      <c r="BBU231" s="4"/>
      <c r="BBV231" s="4"/>
      <c r="BBW231" s="4"/>
      <c r="BBX231" s="4"/>
      <c r="BBY231" s="4"/>
      <c r="BBZ231" s="4"/>
      <c r="BCA231" s="4"/>
      <c r="BCB231" s="4"/>
      <c r="BCC231" s="4"/>
      <c r="BCD231" s="4"/>
      <c r="BCE231" s="4"/>
      <c r="BCF231" s="4"/>
      <c r="BCG231" s="4"/>
      <c r="BCH231" s="4"/>
      <c r="BCI231" s="4"/>
      <c r="BCJ231" s="4"/>
      <c r="BCK231" s="4"/>
      <c r="BCL231" s="4"/>
      <c r="BCM231" s="4"/>
      <c r="BCN231" s="4"/>
      <c r="BCO231" s="4"/>
      <c r="BCP231" s="4"/>
      <c r="BCQ231" s="4"/>
      <c r="BCR231" s="4"/>
      <c r="BCS231" s="4"/>
      <c r="BCT231" s="4"/>
      <c r="BCU231" s="4"/>
      <c r="BCV231" s="4"/>
      <c r="BCW231" s="4"/>
      <c r="BCX231" s="4"/>
      <c r="BCY231" s="4"/>
      <c r="BCZ231" s="4"/>
      <c r="BDA231" s="4"/>
      <c r="BDB231" s="4"/>
      <c r="BDC231" s="4"/>
      <c r="BDD231" s="4"/>
      <c r="BDE231" s="4"/>
      <c r="BDF231" s="4"/>
      <c r="BDG231" s="4"/>
      <c r="BDH231" s="4"/>
      <c r="BDI231" s="4"/>
      <c r="BDJ231" s="4"/>
      <c r="BDK231" s="4"/>
      <c r="BDL231" s="4"/>
      <c r="BDM231" s="4"/>
      <c r="BDN231" s="4"/>
      <c r="BDO231" s="4"/>
      <c r="BDP231" s="4"/>
      <c r="BDQ231" s="4"/>
      <c r="BDR231" s="4"/>
      <c r="BDS231" s="4"/>
      <c r="BDT231" s="4"/>
      <c r="BDU231" s="4"/>
      <c r="BDV231" s="4"/>
      <c r="BDW231" s="4"/>
      <c r="BDX231" s="4"/>
      <c r="BDY231" s="4"/>
      <c r="BDZ231" s="4"/>
      <c r="BEA231" s="4"/>
      <c r="BEB231" s="4"/>
      <c r="BEC231" s="4"/>
      <c r="BED231" s="4"/>
      <c r="BEE231" s="4"/>
      <c r="BEF231" s="4"/>
      <c r="BEG231" s="4"/>
      <c r="BEH231" s="4"/>
      <c r="BEI231" s="4"/>
      <c r="BEJ231" s="4"/>
      <c r="BEK231" s="4"/>
      <c r="BEL231" s="4"/>
      <c r="BEM231" s="4"/>
      <c r="BEN231" s="4"/>
      <c r="BEO231" s="4"/>
      <c r="BEP231" s="4"/>
      <c r="BEQ231" s="4"/>
      <c r="BER231" s="4"/>
      <c r="BES231" s="4"/>
      <c r="BET231" s="4"/>
      <c r="BEU231" s="4"/>
      <c r="BEV231" s="4"/>
      <c r="BEW231" s="4"/>
      <c r="BEX231" s="4"/>
      <c r="BEY231" s="4"/>
      <c r="BEZ231" s="4"/>
      <c r="BFA231" s="4"/>
      <c r="BFB231" s="4"/>
      <c r="BFC231" s="4"/>
      <c r="BFD231" s="4"/>
      <c r="BFE231" s="4"/>
      <c r="BFF231" s="4"/>
      <c r="BFG231" s="4"/>
      <c r="BFH231" s="4"/>
      <c r="BFI231" s="4"/>
      <c r="BFJ231" s="4"/>
      <c r="BFK231" s="4"/>
      <c r="BFL231" s="4"/>
      <c r="BFM231" s="4"/>
      <c r="BFN231" s="4"/>
      <c r="BFO231" s="4"/>
      <c r="BFP231" s="4"/>
      <c r="BFQ231" s="4"/>
      <c r="BFR231" s="4"/>
      <c r="BFS231" s="4"/>
      <c r="BFT231" s="4"/>
      <c r="BFU231" s="4"/>
      <c r="BFV231" s="4"/>
      <c r="BFW231" s="4"/>
      <c r="BFX231" s="4"/>
      <c r="BFY231" s="4"/>
      <c r="BFZ231" s="4"/>
      <c r="BGA231" s="4"/>
      <c r="BGB231" s="4"/>
      <c r="BGC231" s="4"/>
      <c r="BGD231" s="4"/>
      <c r="BGE231" s="4"/>
      <c r="BGF231" s="4"/>
      <c r="BGG231" s="4"/>
      <c r="BGH231" s="4"/>
      <c r="BGI231" s="4"/>
      <c r="BGJ231" s="4"/>
      <c r="BGK231" s="4"/>
      <c r="BGL231" s="4"/>
      <c r="BGM231" s="4"/>
      <c r="BGN231" s="4"/>
      <c r="BGO231" s="4"/>
      <c r="BGP231" s="4"/>
      <c r="BGQ231" s="4"/>
      <c r="BGR231" s="4"/>
      <c r="BGS231" s="4"/>
      <c r="BGT231" s="4"/>
      <c r="BGU231" s="4"/>
      <c r="BGV231" s="4"/>
      <c r="BGW231" s="4"/>
      <c r="BGX231" s="4"/>
      <c r="BGY231" s="4"/>
      <c r="BGZ231" s="4"/>
      <c r="BHA231" s="4"/>
      <c r="BHB231" s="4"/>
      <c r="BHC231" s="4"/>
      <c r="BHD231" s="4"/>
      <c r="BHE231" s="4"/>
      <c r="BHF231" s="4"/>
      <c r="BHG231" s="4"/>
      <c r="BHH231" s="4"/>
      <c r="BHI231" s="4"/>
      <c r="BHJ231" s="4"/>
      <c r="BHK231" s="4"/>
      <c r="BHL231" s="4"/>
      <c r="BHM231" s="4"/>
      <c r="BHN231" s="4"/>
      <c r="BHO231" s="4"/>
      <c r="BHP231" s="4"/>
      <c r="BHQ231" s="4"/>
      <c r="BHR231" s="4"/>
      <c r="BHS231" s="4"/>
      <c r="BHT231" s="4"/>
      <c r="BHU231" s="4"/>
      <c r="BHV231" s="4"/>
      <c r="BHW231" s="4"/>
      <c r="BHX231" s="4"/>
      <c r="BHY231" s="4"/>
      <c r="BHZ231" s="4"/>
      <c r="BIA231" s="4"/>
      <c r="BIB231" s="4"/>
      <c r="BIC231" s="4"/>
      <c r="BID231" s="4"/>
      <c r="BIE231" s="4"/>
      <c r="BIF231" s="4"/>
      <c r="BIG231" s="4"/>
      <c r="BIH231" s="4"/>
      <c r="BII231" s="4"/>
      <c r="BIJ231" s="4"/>
      <c r="BIK231" s="4"/>
      <c r="BIL231" s="4"/>
      <c r="BIM231" s="4"/>
      <c r="BIN231" s="4"/>
      <c r="BIO231" s="4"/>
      <c r="BIP231" s="4"/>
      <c r="BIQ231" s="4"/>
      <c r="BIR231" s="4"/>
      <c r="BIS231" s="4"/>
      <c r="BIT231" s="4"/>
      <c r="BIU231" s="4"/>
      <c r="BIV231" s="4"/>
      <c r="BIW231" s="4"/>
      <c r="BIX231" s="4"/>
      <c r="BIY231" s="4"/>
      <c r="BIZ231" s="4"/>
      <c r="BJA231" s="4"/>
      <c r="BJB231" s="4"/>
      <c r="BJC231" s="4"/>
      <c r="BJD231" s="4"/>
      <c r="BJE231" s="4"/>
      <c r="BJF231" s="4"/>
      <c r="BJG231" s="4"/>
      <c r="BJH231" s="4"/>
      <c r="BJI231" s="4"/>
      <c r="BJJ231" s="4"/>
      <c r="BJK231" s="4"/>
      <c r="BJL231" s="4"/>
      <c r="BJM231" s="4"/>
      <c r="BJN231" s="4"/>
      <c r="BJO231" s="4"/>
      <c r="BJP231" s="4"/>
      <c r="BJQ231" s="4"/>
      <c r="BJR231" s="4"/>
      <c r="BJS231" s="4"/>
      <c r="BJT231" s="4"/>
      <c r="BJU231" s="4"/>
      <c r="BJV231" s="4"/>
      <c r="BJW231" s="4"/>
      <c r="BJX231" s="4"/>
      <c r="BJY231" s="4"/>
      <c r="BJZ231" s="4"/>
      <c r="BKA231" s="4"/>
      <c r="BKB231" s="4"/>
      <c r="BKC231" s="4"/>
      <c r="BKD231" s="4"/>
      <c r="BKE231" s="4"/>
      <c r="BKF231" s="4"/>
      <c r="BKG231" s="4"/>
      <c r="BKH231" s="4"/>
      <c r="BKI231" s="4"/>
      <c r="BKJ231" s="4"/>
      <c r="BKK231" s="4"/>
      <c r="BKL231" s="4"/>
      <c r="BKM231" s="4"/>
      <c r="BKN231" s="4"/>
      <c r="BKO231" s="4"/>
      <c r="BKP231" s="4"/>
      <c r="BKQ231" s="4"/>
      <c r="BKR231" s="4"/>
      <c r="BKS231" s="4"/>
      <c r="BKT231" s="4"/>
      <c r="BKU231" s="4"/>
      <c r="BKV231" s="4"/>
      <c r="BKW231" s="4"/>
      <c r="BKX231" s="4"/>
      <c r="BKY231" s="4"/>
      <c r="BKZ231" s="4"/>
      <c r="BLA231" s="4"/>
      <c r="BLB231" s="4"/>
      <c r="BLC231" s="4"/>
      <c r="BLD231" s="4"/>
      <c r="BLE231" s="4"/>
      <c r="BLF231" s="4"/>
      <c r="BLG231" s="4"/>
      <c r="BLH231" s="4"/>
      <c r="BLI231" s="4"/>
      <c r="BLJ231" s="4"/>
      <c r="BLK231" s="4"/>
      <c r="BLL231" s="4"/>
      <c r="BLM231" s="4"/>
      <c r="BLN231" s="4"/>
      <c r="BLO231" s="4"/>
      <c r="BLP231" s="4"/>
      <c r="BLQ231" s="4"/>
      <c r="BLR231" s="4"/>
      <c r="BLS231" s="4"/>
      <c r="BLT231" s="4"/>
      <c r="BLU231" s="4"/>
      <c r="BLV231" s="4"/>
      <c r="BLW231" s="4"/>
      <c r="BLX231" s="4"/>
      <c r="BLY231" s="4"/>
      <c r="BLZ231" s="4"/>
      <c r="BMA231" s="4"/>
      <c r="BMB231" s="4"/>
      <c r="BMC231" s="4"/>
      <c r="BMD231" s="4"/>
      <c r="BME231" s="4"/>
      <c r="BMF231" s="4"/>
      <c r="BMG231" s="4"/>
      <c r="BMH231" s="4"/>
      <c r="BMI231" s="4"/>
      <c r="BMJ231" s="4"/>
      <c r="BMK231" s="4"/>
      <c r="BML231" s="4"/>
      <c r="BMM231" s="4"/>
      <c r="BMN231" s="4"/>
      <c r="BMO231" s="4"/>
      <c r="BMP231" s="4"/>
      <c r="BMQ231" s="4"/>
      <c r="BMR231" s="4"/>
      <c r="BMS231" s="4"/>
      <c r="BMT231" s="4"/>
      <c r="BMU231" s="4"/>
      <c r="BMV231" s="4"/>
      <c r="BMW231" s="4"/>
      <c r="BMX231" s="4"/>
      <c r="BMY231" s="4"/>
      <c r="BMZ231" s="4"/>
      <c r="BNA231" s="4"/>
      <c r="BNB231" s="4"/>
      <c r="BNC231" s="4"/>
      <c r="BND231" s="4"/>
      <c r="BNE231" s="4"/>
      <c r="BNF231" s="4"/>
      <c r="BNG231" s="4"/>
      <c r="BNH231" s="4"/>
      <c r="BNI231" s="4"/>
      <c r="BNJ231" s="4"/>
      <c r="BNK231" s="4"/>
      <c r="BNL231" s="4"/>
      <c r="BNM231" s="4"/>
      <c r="BNN231" s="4"/>
      <c r="BNO231" s="4"/>
      <c r="BNP231" s="4"/>
      <c r="BNQ231" s="4"/>
      <c r="BNR231" s="4"/>
      <c r="BNS231" s="4"/>
      <c r="BNT231" s="4"/>
      <c r="BNU231" s="4"/>
      <c r="BNV231" s="4"/>
      <c r="BNW231" s="4"/>
      <c r="BNX231" s="4"/>
      <c r="BNY231" s="4"/>
      <c r="BNZ231" s="4"/>
      <c r="BOA231" s="4"/>
      <c r="BOB231" s="4"/>
      <c r="BOC231" s="4"/>
      <c r="BOD231" s="4"/>
      <c r="BOE231" s="4"/>
      <c r="BOF231" s="4"/>
      <c r="BOG231" s="4"/>
      <c r="BOH231" s="4"/>
      <c r="BOI231" s="4"/>
      <c r="BOJ231" s="4"/>
      <c r="BOK231" s="4"/>
      <c r="BOL231" s="4"/>
      <c r="BOM231" s="4"/>
      <c r="BON231" s="4"/>
      <c r="BOO231" s="4"/>
      <c r="BOP231" s="4"/>
      <c r="BOQ231" s="4"/>
      <c r="BOR231" s="4"/>
      <c r="BOS231" s="4"/>
      <c r="BOT231" s="4"/>
      <c r="BOU231" s="4"/>
      <c r="BOV231" s="4"/>
      <c r="BOW231" s="4"/>
      <c r="BOX231" s="4"/>
      <c r="BOY231" s="4"/>
      <c r="BOZ231" s="4"/>
      <c r="BPA231" s="4"/>
      <c r="BPB231" s="4"/>
      <c r="BPC231" s="4"/>
      <c r="BPD231" s="4"/>
      <c r="BPE231" s="4"/>
      <c r="BPF231" s="4"/>
      <c r="BPG231" s="4"/>
      <c r="BPH231" s="4"/>
      <c r="BPI231" s="4"/>
      <c r="BPJ231" s="4"/>
      <c r="BPK231" s="4"/>
      <c r="BPL231" s="4"/>
      <c r="BPM231" s="4"/>
      <c r="BPN231" s="4"/>
      <c r="BPO231" s="4"/>
      <c r="BPP231" s="4"/>
      <c r="BPQ231" s="4"/>
      <c r="BPR231" s="4"/>
      <c r="BPS231" s="4"/>
      <c r="BPT231" s="4"/>
      <c r="BPU231" s="4"/>
      <c r="BPV231" s="4"/>
      <c r="BPW231" s="4"/>
      <c r="BPX231" s="4"/>
      <c r="BPY231" s="4"/>
      <c r="BPZ231" s="4"/>
      <c r="BQA231" s="4"/>
      <c r="BQB231" s="4"/>
    </row>
    <row r="232" spans="3:1796" s="2" customFormat="1" x14ac:dyDescent="0.25">
      <c r="C232" s="29"/>
      <c r="D232" s="12"/>
      <c r="E232" s="12"/>
      <c r="F232" s="13"/>
      <c r="G232" s="13"/>
      <c r="H232" s="13"/>
      <c r="I232" s="13"/>
      <c r="J232" s="13"/>
      <c r="K232" s="21"/>
      <c r="L232" s="21"/>
      <c r="M232" s="37"/>
      <c r="N232" s="34"/>
      <c r="O232" s="32"/>
      <c r="P232" s="15"/>
      <c r="Q232" s="15"/>
      <c r="R232" s="15"/>
      <c r="S232" s="15"/>
      <c r="T232" s="15"/>
      <c r="U232" s="18"/>
      <c r="V232" s="18"/>
      <c r="W232" s="18"/>
      <c r="X232" s="18"/>
      <c r="Y232" s="18"/>
      <c r="Z232" s="16"/>
      <c r="AA232" s="16"/>
      <c r="AB232" s="16"/>
      <c r="AC232" s="16"/>
      <c r="AD232" s="16"/>
      <c r="AE232" s="16"/>
      <c r="AF232" s="16"/>
      <c r="AG232" s="16"/>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c r="TO232" s="4"/>
      <c r="TP232" s="4"/>
      <c r="TQ232" s="4"/>
      <c r="TR232" s="4"/>
      <c r="TS232" s="4"/>
      <c r="TT232" s="4"/>
      <c r="TU232" s="4"/>
      <c r="TV232" s="4"/>
      <c r="TW232" s="4"/>
      <c r="TX232" s="4"/>
      <c r="TY232" s="4"/>
      <c r="TZ232" s="4"/>
      <c r="UA232" s="4"/>
      <c r="UB232" s="4"/>
      <c r="UC232" s="4"/>
      <c r="UD232" s="4"/>
      <c r="UE232" s="4"/>
      <c r="UF232" s="4"/>
      <c r="UG232" s="4"/>
      <c r="UH232" s="4"/>
      <c r="UI232" s="4"/>
      <c r="UJ232" s="4"/>
      <c r="UK232" s="4"/>
      <c r="UL232" s="4"/>
      <c r="UM232" s="4"/>
      <c r="UN232" s="4"/>
      <c r="UO232" s="4"/>
      <c r="UP232" s="4"/>
      <c r="UQ232" s="4"/>
      <c r="UR232" s="4"/>
      <c r="US232" s="4"/>
      <c r="UT232" s="4"/>
      <c r="UU232" s="4"/>
      <c r="UV232" s="4"/>
      <c r="UW232" s="4"/>
      <c r="UX232" s="4"/>
      <c r="UY232" s="4"/>
      <c r="UZ232" s="4"/>
      <c r="VA232" s="4"/>
      <c r="VB232" s="4"/>
      <c r="VC232" s="4"/>
      <c r="VD232" s="4"/>
      <c r="VE232" s="4"/>
      <c r="VF232" s="4"/>
      <c r="VG232" s="4"/>
      <c r="VH232" s="4"/>
      <c r="VI232" s="4"/>
      <c r="VJ232" s="4"/>
      <c r="VK232" s="4"/>
      <c r="VL232" s="4"/>
      <c r="VM232" s="4"/>
      <c r="VN232" s="4"/>
      <c r="VO232" s="4"/>
      <c r="VP232" s="4"/>
      <c r="VQ232" s="4"/>
      <c r="VR232" s="4"/>
      <c r="VS232" s="4"/>
      <c r="VT232" s="4"/>
      <c r="VU232" s="4"/>
      <c r="VV232" s="4"/>
      <c r="VW232" s="4"/>
      <c r="VX232" s="4"/>
      <c r="VY232" s="4"/>
      <c r="VZ232" s="4"/>
      <c r="WA232" s="4"/>
      <c r="WB232" s="4"/>
      <c r="WC232" s="4"/>
      <c r="WD232" s="4"/>
      <c r="WE232" s="4"/>
      <c r="WF232" s="4"/>
      <c r="WG232" s="4"/>
      <c r="WH232" s="4"/>
      <c r="WI232" s="4"/>
      <c r="WJ232" s="4"/>
      <c r="WK232" s="4"/>
      <c r="WL232" s="4"/>
      <c r="WM232" s="4"/>
      <c r="WN232" s="4"/>
      <c r="WO232" s="4"/>
      <c r="WP232" s="4"/>
      <c r="WQ232" s="4"/>
      <c r="WR232" s="4"/>
      <c r="WS232" s="4"/>
      <c r="WT232" s="4"/>
      <c r="WU232" s="4"/>
      <c r="WV232" s="4"/>
      <c r="WW232" s="4"/>
      <c r="WX232" s="4"/>
      <c r="WY232" s="4"/>
      <c r="WZ232" s="4"/>
      <c r="XA232" s="4"/>
      <c r="XB232" s="4"/>
      <c r="XC232" s="4"/>
      <c r="XD232" s="4"/>
      <c r="XE232" s="4"/>
      <c r="XF232" s="4"/>
      <c r="XG232" s="4"/>
      <c r="XH232" s="4"/>
      <c r="XI232" s="4"/>
      <c r="XJ232" s="4"/>
      <c r="XK232" s="4"/>
      <c r="XL232" s="4"/>
      <c r="XM232" s="4"/>
      <c r="XN232" s="4"/>
      <c r="XO232" s="4"/>
      <c r="XP232" s="4"/>
      <c r="XQ232" s="4"/>
      <c r="XR232" s="4"/>
      <c r="XS232" s="4"/>
      <c r="XT232" s="4"/>
      <c r="XU232" s="4"/>
      <c r="XV232" s="4"/>
      <c r="XW232" s="4"/>
      <c r="XX232" s="4"/>
      <c r="XY232" s="4"/>
      <c r="XZ232" s="4"/>
      <c r="YA232" s="4"/>
      <c r="YB232" s="4"/>
      <c r="YC232" s="4"/>
      <c r="YD232" s="4"/>
      <c r="YE232" s="4"/>
      <c r="YF232" s="4"/>
      <c r="YG232" s="4"/>
      <c r="YH232" s="4"/>
      <c r="YI232" s="4"/>
      <c r="YJ232" s="4"/>
      <c r="YK232" s="4"/>
      <c r="YL232" s="4"/>
      <c r="YM232" s="4"/>
      <c r="YN232" s="4"/>
      <c r="YO232" s="4"/>
      <c r="YP232" s="4"/>
      <c r="YQ232" s="4"/>
      <c r="YR232" s="4"/>
      <c r="YS232" s="4"/>
      <c r="YT232" s="4"/>
      <c r="YU232" s="4"/>
      <c r="YV232" s="4"/>
      <c r="YW232" s="4"/>
      <c r="YX232" s="4"/>
      <c r="YY232" s="4"/>
      <c r="YZ232" s="4"/>
      <c r="ZA232" s="4"/>
      <c r="ZB232" s="4"/>
      <c r="ZC232" s="4"/>
      <c r="ZD232" s="4"/>
      <c r="ZE232" s="4"/>
      <c r="ZF232" s="4"/>
      <c r="ZG232" s="4"/>
      <c r="ZH232" s="4"/>
      <c r="ZI232" s="4"/>
      <c r="ZJ232" s="4"/>
      <c r="ZK232" s="4"/>
      <c r="ZL232" s="4"/>
      <c r="ZM232" s="4"/>
      <c r="ZN232" s="4"/>
      <c r="ZO232" s="4"/>
      <c r="ZP232" s="4"/>
      <c r="ZQ232" s="4"/>
      <c r="ZR232" s="4"/>
      <c r="ZS232" s="4"/>
      <c r="ZT232" s="4"/>
      <c r="ZU232" s="4"/>
      <c r="ZV232" s="4"/>
      <c r="ZW232" s="4"/>
      <c r="ZX232" s="4"/>
      <c r="ZY232" s="4"/>
      <c r="ZZ232" s="4"/>
      <c r="AAA232" s="4"/>
      <c r="AAB232" s="4"/>
      <c r="AAC232" s="4"/>
      <c r="AAD232" s="4"/>
      <c r="AAE232" s="4"/>
      <c r="AAF232" s="4"/>
      <c r="AAG232" s="4"/>
      <c r="AAH232" s="4"/>
      <c r="AAI232" s="4"/>
      <c r="AAJ232" s="4"/>
      <c r="AAK232" s="4"/>
      <c r="AAL232" s="4"/>
      <c r="AAM232" s="4"/>
      <c r="AAN232" s="4"/>
      <c r="AAO232" s="4"/>
      <c r="AAP232" s="4"/>
      <c r="AAQ232" s="4"/>
      <c r="AAR232" s="4"/>
      <c r="AAS232" s="4"/>
      <c r="AAT232" s="4"/>
      <c r="AAU232" s="4"/>
      <c r="AAV232" s="4"/>
      <c r="AAW232" s="4"/>
      <c r="AAX232" s="4"/>
      <c r="AAY232" s="4"/>
      <c r="AAZ232" s="4"/>
      <c r="ABA232" s="4"/>
      <c r="ABB232" s="4"/>
      <c r="ABC232" s="4"/>
      <c r="ABD232" s="4"/>
      <c r="ABE232" s="4"/>
      <c r="ABF232" s="4"/>
      <c r="ABG232" s="4"/>
      <c r="ABH232" s="4"/>
      <c r="ABI232" s="4"/>
      <c r="ABJ232" s="4"/>
      <c r="ABK232" s="4"/>
      <c r="ABL232" s="4"/>
      <c r="ABM232" s="4"/>
      <c r="ABN232" s="4"/>
      <c r="ABO232" s="4"/>
      <c r="ABP232" s="4"/>
      <c r="ABQ232" s="4"/>
      <c r="ABR232" s="4"/>
      <c r="ABS232" s="4"/>
      <c r="ABT232" s="4"/>
      <c r="ABU232" s="4"/>
      <c r="ABV232" s="4"/>
      <c r="ABW232" s="4"/>
      <c r="ABX232" s="4"/>
      <c r="ABY232" s="4"/>
      <c r="ABZ232" s="4"/>
      <c r="ACA232" s="4"/>
      <c r="ACB232" s="4"/>
      <c r="ACC232" s="4"/>
      <c r="ACD232" s="4"/>
      <c r="ACE232" s="4"/>
      <c r="ACF232" s="4"/>
      <c r="ACG232" s="4"/>
      <c r="ACH232" s="4"/>
      <c r="ACI232" s="4"/>
      <c r="ACJ232" s="4"/>
      <c r="ACK232" s="4"/>
      <c r="ACL232" s="4"/>
      <c r="ACM232" s="4"/>
      <c r="ACN232" s="4"/>
      <c r="ACO232" s="4"/>
      <c r="ACP232" s="4"/>
      <c r="ACQ232" s="4"/>
      <c r="ACR232" s="4"/>
      <c r="ACS232" s="4"/>
      <c r="ACT232" s="4"/>
      <c r="ACU232" s="4"/>
      <c r="ACV232" s="4"/>
      <c r="ACW232" s="4"/>
      <c r="ACX232" s="4"/>
      <c r="ACY232" s="4"/>
      <c r="ACZ232" s="4"/>
      <c r="ADA232" s="4"/>
      <c r="ADB232" s="4"/>
      <c r="ADC232" s="4"/>
      <c r="ADD232" s="4"/>
      <c r="ADE232" s="4"/>
      <c r="ADF232" s="4"/>
      <c r="ADG232" s="4"/>
      <c r="ADH232" s="4"/>
      <c r="ADI232" s="4"/>
      <c r="ADJ232" s="4"/>
      <c r="ADK232" s="4"/>
      <c r="ADL232" s="4"/>
      <c r="ADM232" s="4"/>
      <c r="ADN232" s="4"/>
      <c r="ADO232" s="4"/>
      <c r="ADP232" s="4"/>
      <c r="ADQ232" s="4"/>
      <c r="ADR232" s="4"/>
      <c r="ADS232" s="4"/>
      <c r="ADT232" s="4"/>
      <c r="ADU232" s="4"/>
      <c r="ADV232" s="4"/>
      <c r="ADW232" s="4"/>
      <c r="ADX232" s="4"/>
      <c r="ADY232" s="4"/>
      <c r="ADZ232" s="4"/>
      <c r="AEA232" s="4"/>
      <c r="AEB232" s="4"/>
      <c r="AEC232" s="4"/>
      <c r="AED232" s="4"/>
      <c r="AEE232" s="4"/>
      <c r="AEF232" s="4"/>
      <c r="AEG232" s="4"/>
      <c r="AEH232" s="4"/>
      <c r="AEI232" s="4"/>
      <c r="AEJ232" s="4"/>
      <c r="AEK232" s="4"/>
      <c r="AEL232" s="4"/>
      <c r="AEM232" s="4"/>
      <c r="AEN232" s="4"/>
      <c r="AEO232" s="4"/>
      <c r="AEP232" s="4"/>
      <c r="AEQ232" s="4"/>
      <c r="AER232" s="4"/>
      <c r="AES232" s="4"/>
      <c r="AET232" s="4"/>
      <c r="AEU232" s="4"/>
      <c r="AEV232" s="4"/>
      <c r="AEW232" s="4"/>
      <c r="AEX232" s="4"/>
      <c r="AEY232" s="4"/>
      <c r="AEZ232" s="4"/>
      <c r="AFA232" s="4"/>
      <c r="AFB232" s="4"/>
      <c r="AFC232" s="4"/>
      <c r="AFD232" s="4"/>
      <c r="AFE232" s="4"/>
      <c r="AFF232" s="4"/>
      <c r="AFG232" s="4"/>
      <c r="AFH232" s="4"/>
      <c r="AFI232" s="4"/>
      <c r="AFJ232" s="4"/>
      <c r="AFK232" s="4"/>
      <c r="AFL232" s="4"/>
      <c r="AFM232" s="4"/>
      <c r="AFN232" s="4"/>
      <c r="AFO232" s="4"/>
      <c r="AFP232" s="4"/>
      <c r="AFQ232" s="4"/>
      <c r="AFR232" s="4"/>
      <c r="AFS232" s="4"/>
      <c r="AFT232" s="4"/>
      <c r="AFU232" s="4"/>
      <c r="AFV232" s="4"/>
      <c r="AFW232" s="4"/>
      <c r="AFX232" s="4"/>
      <c r="AFY232" s="4"/>
      <c r="AFZ232" s="4"/>
      <c r="AGA232" s="4"/>
      <c r="AGB232" s="4"/>
      <c r="AGC232" s="4"/>
      <c r="AGD232" s="4"/>
      <c r="AGE232" s="4"/>
      <c r="AGF232" s="4"/>
      <c r="AGG232" s="4"/>
      <c r="AGH232" s="4"/>
      <c r="AGI232" s="4"/>
      <c r="AGJ232" s="4"/>
      <c r="AGK232" s="4"/>
      <c r="AGL232" s="4"/>
      <c r="AGM232" s="4"/>
      <c r="AGN232" s="4"/>
      <c r="AGO232" s="4"/>
      <c r="AGP232" s="4"/>
      <c r="AGQ232" s="4"/>
      <c r="AGR232" s="4"/>
      <c r="AGS232" s="4"/>
      <c r="AGT232" s="4"/>
      <c r="AGU232" s="4"/>
      <c r="AGV232" s="4"/>
      <c r="AGW232" s="4"/>
      <c r="AGX232" s="4"/>
      <c r="AGY232" s="4"/>
      <c r="AGZ232" s="4"/>
      <c r="AHA232" s="4"/>
      <c r="AHB232" s="4"/>
      <c r="AHC232" s="4"/>
      <c r="AHD232" s="4"/>
      <c r="AHE232" s="4"/>
      <c r="AHF232" s="4"/>
      <c r="AHG232" s="4"/>
      <c r="AHH232" s="4"/>
      <c r="AHI232" s="4"/>
      <c r="AHJ232" s="4"/>
      <c r="AHK232" s="4"/>
      <c r="AHL232" s="4"/>
      <c r="AHM232" s="4"/>
      <c r="AHN232" s="4"/>
      <c r="AHO232" s="4"/>
      <c r="AHP232" s="4"/>
      <c r="AHQ232" s="4"/>
      <c r="AHR232" s="4"/>
      <c r="AHS232" s="4"/>
      <c r="AHT232" s="4"/>
      <c r="AHU232" s="4"/>
      <c r="AHV232" s="4"/>
      <c r="AHW232" s="4"/>
      <c r="AHX232" s="4"/>
      <c r="AHY232" s="4"/>
      <c r="AHZ232" s="4"/>
      <c r="AIA232" s="4"/>
      <c r="AIB232" s="4"/>
      <c r="AIC232" s="4"/>
      <c r="AID232" s="4"/>
      <c r="AIE232" s="4"/>
      <c r="AIF232" s="4"/>
      <c r="AIG232" s="4"/>
      <c r="AIH232" s="4"/>
      <c r="AII232" s="4"/>
      <c r="AIJ232" s="4"/>
      <c r="AIK232" s="4"/>
      <c r="AIL232" s="4"/>
      <c r="AIM232" s="4"/>
      <c r="AIN232" s="4"/>
      <c r="AIO232" s="4"/>
      <c r="AIP232" s="4"/>
      <c r="AIQ232" s="4"/>
      <c r="AIR232" s="4"/>
      <c r="AIS232" s="4"/>
      <c r="AIT232" s="4"/>
      <c r="AIU232" s="4"/>
      <c r="AIV232" s="4"/>
      <c r="AIW232" s="4"/>
      <c r="AIX232" s="4"/>
      <c r="AIY232" s="4"/>
      <c r="AIZ232" s="4"/>
      <c r="AJA232" s="4"/>
      <c r="AJB232" s="4"/>
      <c r="AJC232" s="4"/>
      <c r="AJD232" s="4"/>
      <c r="AJE232" s="4"/>
      <c r="AJF232" s="4"/>
      <c r="AJG232" s="4"/>
      <c r="AJH232" s="4"/>
      <c r="AJI232" s="4"/>
      <c r="AJJ232" s="4"/>
      <c r="AJK232" s="4"/>
      <c r="AJL232" s="4"/>
      <c r="AJM232" s="4"/>
      <c r="AJN232" s="4"/>
      <c r="AJO232" s="4"/>
      <c r="AJP232" s="4"/>
      <c r="AJQ232" s="4"/>
      <c r="AJR232" s="4"/>
      <c r="AJS232" s="4"/>
      <c r="AJT232" s="4"/>
      <c r="AJU232" s="4"/>
      <c r="AJV232" s="4"/>
      <c r="AJW232" s="4"/>
      <c r="AJX232" s="4"/>
      <c r="AJY232" s="4"/>
      <c r="AJZ232" s="4"/>
      <c r="AKA232" s="4"/>
      <c r="AKB232" s="4"/>
      <c r="AKC232" s="4"/>
      <c r="AKD232" s="4"/>
      <c r="AKE232" s="4"/>
      <c r="AKF232" s="4"/>
      <c r="AKG232" s="4"/>
      <c r="AKH232" s="4"/>
      <c r="AKI232" s="4"/>
      <c r="AKJ232" s="4"/>
      <c r="AKK232" s="4"/>
      <c r="AKL232" s="4"/>
      <c r="AKM232" s="4"/>
      <c r="AKN232" s="4"/>
      <c r="AKO232" s="4"/>
      <c r="AKP232" s="4"/>
      <c r="AKQ232" s="4"/>
      <c r="AKR232" s="4"/>
      <c r="AKS232" s="4"/>
      <c r="AKT232" s="4"/>
      <c r="AKU232" s="4"/>
      <c r="AKV232" s="4"/>
      <c r="AKW232" s="4"/>
      <c r="AKX232" s="4"/>
      <c r="AKY232" s="4"/>
      <c r="AKZ232" s="4"/>
      <c r="ALA232" s="4"/>
      <c r="ALB232" s="4"/>
      <c r="ALC232" s="4"/>
      <c r="ALD232" s="4"/>
      <c r="ALE232" s="4"/>
      <c r="ALF232" s="4"/>
      <c r="ALG232" s="4"/>
      <c r="ALH232" s="4"/>
      <c r="ALI232" s="4"/>
      <c r="ALJ232" s="4"/>
      <c r="ALK232" s="4"/>
      <c r="ALL232" s="4"/>
      <c r="ALM232" s="4"/>
      <c r="ALN232" s="4"/>
      <c r="ALO232" s="4"/>
      <c r="ALP232" s="4"/>
      <c r="ALQ232" s="4"/>
      <c r="ALR232" s="4"/>
      <c r="ALS232" s="4"/>
      <c r="ALT232" s="4"/>
      <c r="ALU232" s="4"/>
      <c r="ALV232" s="4"/>
      <c r="ALW232" s="4"/>
      <c r="ALX232" s="4"/>
      <c r="ALY232" s="4"/>
      <c r="ALZ232" s="4"/>
      <c r="AMA232" s="4"/>
      <c r="AMB232" s="4"/>
      <c r="AMC232" s="4"/>
      <c r="AMD232" s="4"/>
      <c r="AME232" s="4"/>
      <c r="AMF232" s="4"/>
      <c r="AMG232" s="4"/>
      <c r="AMH232" s="4"/>
      <c r="AMI232" s="4"/>
      <c r="AMJ232" s="4"/>
      <c r="AMK232" s="4"/>
      <c r="AML232" s="4"/>
      <c r="AMM232" s="4"/>
      <c r="AMN232" s="4"/>
      <c r="AMO232" s="4"/>
      <c r="AMP232" s="4"/>
      <c r="AMQ232" s="4"/>
      <c r="AMR232" s="4"/>
      <c r="AMS232" s="4"/>
      <c r="AMT232" s="4"/>
      <c r="AMU232" s="4"/>
      <c r="AMV232" s="4"/>
      <c r="AMW232" s="4"/>
      <c r="AMX232" s="4"/>
      <c r="AMY232" s="4"/>
      <c r="AMZ232" s="4"/>
      <c r="ANA232" s="4"/>
      <c r="ANB232" s="4"/>
      <c r="ANC232" s="4"/>
      <c r="AND232" s="4"/>
      <c r="ANE232" s="4"/>
      <c r="ANF232" s="4"/>
      <c r="ANG232" s="4"/>
      <c r="ANH232" s="4"/>
      <c r="ANI232" s="4"/>
      <c r="ANJ232" s="4"/>
      <c r="ANK232" s="4"/>
      <c r="ANL232" s="4"/>
      <c r="ANM232" s="4"/>
      <c r="ANN232" s="4"/>
      <c r="ANO232" s="4"/>
      <c r="ANP232" s="4"/>
      <c r="ANQ232" s="4"/>
      <c r="ANR232" s="4"/>
      <c r="ANS232" s="4"/>
      <c r="ANT232" s="4"/>
      <c r="ANU232" s="4"/>
      <c r="ANV232" s="4"/>
      <c r="ANW232" s="4"/>
      <c r="ANX232" s="4"/>
      <c r="ANY232" s="4"/>
      <c r="ANZ232" s="4"/>
      <c r="AOA232" s="4"/>
      <c r="AOB232" s="4"/>
      <c r="AOC232" s="4"/>
      <c r="AOD232" s="4"/>
      <c r="AOE232" s="4"/>
      <c r="AOF232" s="4"/>
      <c r="AOG232" s="4"/>
      <c r="AOH232" s="4"/>
      <c r="AOI232" s="4"/>
      <c r="AOJ232" s="4"/>
      <c r="AOK232" s="4"/>
      <c r="AOL232" s="4"/>
      <c r="AOM232" s="4"/>
      <c r="AON232" s="4"/>
      <c r="AOO232" s="4"/>
      <c r="AOP232" s="4"/>
      <c r="AOQ232" s="4"/>
      <c r="AOR232" s="4"/>
      <c r="AOS232" s="4"/>
      <c r="AOT232" s="4"/>
      <c r="AOU232" s="4"/>
      <c r="AOV232" s="4"/>
      <c r="AOW232" s="4"/>
      <c r="AOX232" s="4"/>
      <c r="AOY232" s="4"/>
      <c r="AOZ232" s="4"/>
      <c r="APA232" s="4"/>
      <c r="APB232" s="4"/>
      <c r="APC232" s="4"/>
      <c r="APD232" s="4"/>
      <c r="APE232" s="4"/>
      <c r="APF232" s="4"/>
      <c r="APG232" s="4"/>
      <c r="APH232" s="4"/>
      <c r="API232" s="4"/>
      <c r="APJ232" s="4"/>
      <c r="APK232" s="4"/>
      <c r="APL232" s="4"/>
      <c r="APM232" s="4"/>
      <c r="APN232" s="4"/>
      <c r="APO232" s="4"/>
      <c r="APP232" s="4"/>
      <c r="APQ232" s="4"/>
      <c r="APR232" s="4"/>
      <c r="APS232" s="4"/>
      <c r="APT232" s="4"/>
      <c r="APU232" s="4"/>
      <c r="APV232" s="4"/>
      <c r="APW232" s="4"/>
      <c r="APX232" s="4"/>
      <c r="APY232" s="4"/>
      <c r="APZ232" s="4"/>
      <c r="AQA232" s="4"/>
      <c r="AQB232" s="4"/>
      <c r="AQC232" s="4"/>
      <c r="AQD232" s="4"/>
      <c r="AQE232" s="4"/>
      <c r="AQF232" s="4"/>
      <c r="AQG232" s="4"/>
      <c r="AQH232" s="4"/>
      <c r="AQI232" s="4"/>
      <c r="AQJ232" s="4"/>
      <c r="AQK232" s="4"/>
      <c r="AQL232" s="4"/>
      <c r="AQM232" s="4"/>
      <c r="AQN232" s="4"/>
      <c r="AQO232" s="4"/>
      <c r="AQP232" s="4"/>
      <c r="AQQ232" s="4"/>
      <c r="AQR232" s="4"/>
      <c r="AQS232" s="4"/>
      <c r="AQT232" s="4"/>
      <c r="AQU232" s="4"/>
      <c r="AQV232" s="4"/>
      <c r="AQW232" s="4"/>
      <c r="AQX232" s="4"/>
      <c r="AQY232" s="4"/>
      <c r="AQZ232" s="4"/>
      <c r="ARA232" s="4"/>
      <c r="ARB232" s="4"/>
      <c r="ARC232" s="4"/>
      <c r="ARD232" s="4"/>
      <c r="ARE232" s="4"/>
      <c r="ARF232" s="4"/>
      <c r="ARG232" s="4"/>
      <c r="ARH232" s="4"/>
      <c r="ARI232" s="4"/>
      <c r="ARJ232" s="4"/>
      <c r="ARK232" s="4"/>
      <c r="ARL232" s="4"/>
      <c r="ARM232" s="4"/>
      <c r="ARN232" s="4"/>
      <c r="ARO232" s="4"/>
      <c r="ARP232" s="4"/>
      <c r="ARQ232" s="4"/>
      <c r="ARR232" s="4"/>
      <c r="ARS232" s="4"/>
      <c r="ART232" s="4"/>
      <c r="ARU232" s="4"/>
      <c r="ARV232" s="4"/>
      <c r="ARW232" s="4"/>
      <c r="ARX232" s="4"/>
      <c r="ARY232" s="4"/>
      <c r="ARZ232" s="4"/>
      <c r="ASA232" s="4"/>
      <c r="ASB232" s="4"/>
      <c r="ASC232" s="4"/>
      <c r="ASD232" s="4"/>
      <c r="ASE232" s="4"/>
      <c r="ASF232" s="4"/>
      <c r="ASG232" s="4"/>
      <c r="ASH232" s="4"/>
      <c r="ASI232" s="4"/>
      <c r="ASJ232" s="4"/>
      <c r="ASK232" s="4"/>
      <c r="ASL232" s="4"/>
      <c r="ASM232" s="4"/>
      <c r="ASN232" s="4"/>
      <c r="ASO232" s="4"/>
      <c r="ASP232" s="4"/>
      <c r="ASQ232" s="4"/>
      <c r="ASR232" s="4"/>
      <c r="ASS232" s="4"/>
      <c r="AST232" s="4"/>
      <c r="ASU232" s="4"/>
      <c r="ASV232" s="4"/>
      <c r="ASW232" s="4"/>
      <c r="ASX232" s="4"/>
      <c r="ASY232" s="4"/>
      <c r="ASZ232" s="4"/>
      <c r="ATA232" s="4"/>
      <c r="ATB232" s="4"/>
      <c r="ATC232" s="4"/>
      <c r="ATD232" s="4"/>
      <c r="ATE232" s="4"/>
      <c r="ATF232" s="4"/>
      <c r="ATG232" s="4"/>
      <c r="ATH232" s="4"/>
      <c r="ATI232" s="4"/>
      <c r="ATJ232" s="4"/>
      <c r="ATK232" s="4"/>
      <c r="ATL232" s="4"/>
      <c r="ATM232" s="4"/>
      <c r="ATN232" s="4"/>
      <c r="ATO232" s="4"/>
      <c r="ATP232" s="4"/>
      <c r="ATQ232" s="4"/>
      <c r="ATR232" s="4"/>
      <c r="ATS232" s="4"/>
      <c r="ATT232" s="4"/>
      <c r="ATU232" s="4"/>
      <c r="ATV232" s="4"/>
      <c r="ATW232" s="4"/>
      <c r="ATX232" s="4"/>
      <c r="ATY232" s="4"/>
      <c r="ATZ232" s="4"/>
      <c r="AUA232" s="4"/>
      <c r="AUB232" s="4"/>
      <c r="AUC232" s="4"/>
      <c r="AUD232" s="4"/>
      <c r="AUE232" s="4"/>
      <c r="AUF232" s="4"/>
      <c r="AUG232" s="4"/>
      <c r="AUH232" s="4"/>
      <c r="AUI232" s="4"/>
      <c r="AUJ232" s="4"/>
      <c r="AUK232" s="4"/>
      <c r="AUL232" s="4"/>
      <c r="AUM232" s="4"/>
      <c r="AUN232" s="4"/>
      <c r="AUO232" s="4"/>
      <c r="AUP232" s="4"/>
      <c r="AUQ232" s="4"/>
      <c r="AUR232" s="4"/>
      <c r="AUS232" s="4"/>
      <c r="AUT232" s="4"/>
      <c r="AUU232" s="4"/>
      <c r="AUV232" s="4"/>
      <c r="AUW232" s="4"/>
      <c r="AUX232" s="4"/>
      <c r="AUY232" s="4"/>
      <c r="AUZ232" s="4"/>
      <c r="AVA232" s="4"/>
      <c r="AVB232" s="4"/>
      <c r="AVC232" s="4"/>
      <c r="AVD232" s="4"/>
      <c r="AVE232" s="4"/>
      <c r="AVF232" s="4"/>
      <c r="AVG232" s="4"/>
      <c r="AVH232" s="4"/>
      <c r="AVI232" s="4"/>
      <c r="AVJ232" s="4"/>
      <c r="AVK232" s="4"/>
      <c r="AVL232" s="4"/>
      <c r="AVM232" s="4"/>
      <c r="AVN232" s="4"/>
      <c r="AVO232" s="4"/>
      <c r="AVP232" s="4"/>
      <c r="AVQ232" s="4"/>
      <c r="AVR232" s="4"/>
      <c r="AVS232" s="4"/>
      <c r="AVT232" s="4"/>
      <c r="AVU232" s="4"/>
      <c r="AVV232" s="4"/>
      <c r="AVW232" s="4"/>
      <c r="AVX232" s="4"/>
      <c r="AVY232" s="4"/>
      <c r="AVZ232" s="4"/>
      <c r="AWA232" s="4"/>
      <c r="AWB232" s="4"/>
      <c r="AWC232" s="4"/>
      <c r="AWD232" s="4"/>
      <c r="AWE232" s="4"/>
      <c r="AWF232" s="4"/>
      <c r="AWG232" s="4"/>
      <c r="AWH232" s="4"/>
      <c r="AWI232" s="4"/>
      <c r="AWJ232" s="4"/>
      <c r="AWK232" s="4"/>
      <c r="AWL232" s="4"/>
      <c r="AWM232" s="4"/>
      <c r="AWN232" s="4"/>
      <c r="AWO232" s="4"/>
      <c r="AWP232" s="4"/>
      <c r="AWQ232" s="4"/>
      <c r="AWR232" s="4"/>
      <c r="AWS232" s="4"/>
      <c r="AWT232" s="4"/>
      <c r="AWU232" s="4"/>
      <c r="AWV232" s="4"/>
      <c r="AWW232" s="4"/>
      <c r="AWX232" s="4"/>
      <c r="AWY232" s="4"/>
      <c r="AWZ232" s="4"/>
      <c r="AXA232" s="4"/>
      <c r="AXB232" s="4"/>
      <c r="AXC232" s="4"/>
      <c r="AXD232" s="4"/>
      <c r="AXE232" s="4"/>
      <c r="AXF232" s="4"/>
      <c r="AXG232" s="4"/>
      <c r="AXH232" s="4"/>
      <c r="AXI232" s="4"/>
      <c r="AXJ232" s="4"/>
      <c r="AXK232" s="4"/>
      <c r="AXL232" s="4"/>
      <c r="AXM232" s="4"/>
      <c r="AXN232" s="4"/>
      <c r="AXO232" s="4"/>
      <c r="AXP232" s="4"/>
      <c r="AXQ232" s="4"/>
      <c r="AXR232" s="4"/>
      <c r="AXS232" s="4"/>
      <c r="AXT232" s="4"/>
      <c r="AXU232" s="4"/>
      <c r="AXV232" s="4"/>
      <c r="AXW232" s="4"/>
      <c r="AXX232" s="4"/>
      <c r="AXY232" s="4"/>
      <c r="AXZ232" s="4"/>
      <c r="AYA232" s="4"/>
      <c r="AYB232" s="4"/>
      <c r="AYC232" s="4"/>
      <c r="AYD232" s="4"/>
      <c r="AYE232" s="4"/>
      <c r="AYF232" s="4"/>
      <c r="AYG232" s="4"/>
      <c r="AYH232" s="4"/>
      <c r="AYI232" s="4"/>
      <c r="AYJ232" s="4"/>
      <c r="AYK232" s="4"/>
      <c r="AYL232" s="4"/>
      <c r="AYM232" s="4"/>
      <c r="AYN232" s="4"/>
      <c r="AYO232" s="4"/>
      <c r="AYP232" s="4"/>
      <c r="AYQ232" s="4"/>
      <c r="AYR232" s="4"/>
      <c r="AYS232" s="4"/>
      <c r="AYT232" s="4"/>
      <c r="AYU232" s="4"/>
      <c r="AYV232" s="4"/>
      <c r="AYW232" s="4"/>
      <c r="AYX232" s="4"/>
      <c r="AYY232" s="4"/>
      <c r="AYZ232" s="4"/>
      <c r="AZA232" s="4"/>
      <c r="AZB232" s="4"/>
      <c r="AZC232" s="4"/>
      <c r="AZD232" s="4"/>
      <c r="AZE232" s="4"/>
      <c r="AZF232" s="4"/>
      <c r="AZG232" s="4"/>
      <c r="AZH232" s="4"/>
      <c r="AZI232" s="4"/>
      <c r="AZJ232" s="4"/>
      <c r="AZK232" s="4"/>
      <c r="AZL232" s="4"/>
      <c r="AZM232" s="4"/>
      <c r="AZN232" s="4"/>
      <c r="AZO232" s="4"/>
      <c r="AZP232" s="4"/>
      <c r="AZQ232" s="4"/>
      <c r="AZR232" s="4"/>
      <c r="AZS232" s="4"/>
      <c r="AZT232" s="4"/>
      <c r="AZU232" s="4"/>
      <c r="AZV232" s="4"/>
      <c r="AZW232" s="4"/>
      <c r="AZX232" s="4"/>
      <c r="AZY232" s="4"/>
      <c r="AZZ232" s="4"/>
      <c r="BAA232" s="4"/>
      <c r="BAB232" s="4"/>
      <c r="BAC232" s="4"/>
      <c r="BAD232" s="4"/>
      <c r="BAE232" s="4"/>
      <c r="BAF232" s="4"/>
      <c r="BAG232" s="4"/>
      <c r="BAH232" s="4"/>
      <c r="BAI232" s="4"/>
      <c r="BAJ232" s="4"/>
      <c r="BAK232" s="4"/>
      <c r="BAL232" s="4"/>
      <c r="BAM232" s="4"/>
      <c r="BAN232" s="4"/>
      <c r="BAO232" s="4"/>
      <c r="BAP232" s="4"/>
      <c r="BAQ232" s="4"/>
      <c r="BAR232" s="4"/>
      <c r="BAS232" s="4"/>
      <c r="BAT232" s="4"/>
      <c r="BAU232" s="4"/>
      <c r="BAV232" s="4"/>
      <c r="BAW232" s="4"/>
      <c r="BAX232" s="4"/>
      <c r="BAY232" s="4"/>
      <c r="BAZ232" s="4"/>
      <c r="BBA232" s="4"/>
      <c r="BBB232" s="4"/>
      <c r="BBC232" s="4"/>
      <c r="BBD232" s="4"/>
      <c r="BBE232" s="4"/>
      <c r="BBF232" s="4"/>
      <c r="BBG232" s="4"/>
      <c r="BBH232" s="4"/>
      <c r="BBI232" s="4"/>
      <c r="BBJ232" s="4"/>
      <c r="BBK232" s="4"/>
      <c r="BBL232" s="4"/>
      <c r="BBM232" s="4"/>
      <c r="BBN232" s="4"/>
      <c r="BBO232" s="4"/>
      <c r="BBP232" s="4"/>
      <c r="BBQ232" s="4"/>
      <c r="BBR232" s="4"/>
      <c r="BBS232" s="4"/>
      <c r="BBT232" s="4"/>
      <c r="BBU232" s="4"/>
      <c r="BBV232" s="4"/>
      <c r="BBW232" s="4"/>
      <c r="BBX232" s="4"/>
      <c r="BBY232" s="4"/>
      <c r="BBZ232" s="4"/>
      <c r="BCA232" s="4"/>
      <c r="BCB232" s="4"/>
      <c r="BCC232" s="4"/>
      <c r="BCD232" s="4"/>
      <c r="BCE232" s="4"/>
      <c r="BCF232" s="4"/>
      <c r="BCG232" s="4"/>
      <c r="BCH232" s="4"/>
      <c r="BCI232" s="4"/>
      <c r="BCJ232" s="4"/>
      <c r="BCK232" s="4"/>
      <c r="BCL232" s="4"/>
      <c r="BCM232" s="4"/>
      <c r="BCN232" s="4"/>
      <c r="BCO232" s="4"/>
      <c r="BCP232" s="4"/>
      <c r="BCQ232" s="4"/>
      <c r="BCR232" s="4"/>
      <c r="BCS232" s="4"/>
      <c r="BCT232" s="4"/>
      <c r="BCU232" s="4"/>
      <c r="BCV232" s="4"/>
      <c r="BCW232" s="4"/>
      <c r="BCX232" s="4"/>
      <c r="BCY232" s="4"/>
      <c r="BCZ232" s="4"/>
      <c r="BDA232" s="4"/>
      <c r="BDB232" s="4"/>
      <c r="BDC232" s="4"/>
      <c r="BDD232" s="4"/>
      <c r="BDE232" s="4"/>
      <c r="BDF232" s="4"/>
      <c r="BDG232" s="4"/>
      <c r="BDH232" s="4"/>
      <c r="BDI232" s="4"/>
      <c r="BDJ232" s="4"/>
      <c r="BDK232" s="4"/>
      <c r="BDL232" s="4"/>
      <c r="BDM232" s="4"/>
      <c r="BDN232" s="4"/>
      <c r="BDO232" s="4"/>
      <c r="BDP232" s="4"/>
      <c r="BDQ232" s="4"/>
      <c r="BDR232" s="4"/>
      <c r="BDS232" s="4"/>
      <c r="BDT232" s="4"/>
      <c r="BDU232" s="4"/>
      <c r="BDV232" s="4"/>
      <c r="BDW232" s="4"/>
      <c r="BDX232" s="4"/>
      <c r="BDY232" s="4"/>
      <c r="BDZ232" s="4"/>
      <c r="BEA232" s="4"/>
      <c r="BEB232" s="4"/>
      <c r="BEC232" s="4"/>
      <c r="BED232" s="4"/>
      <c r="BEE232" s="4"/>
      <c r="BEF232" s="4"/>
      <c r="BEG232" s="4"/>
      <c r="BEH232" s="4"/>
      <c r="BEI232" s="4"/>
      <c r="BEJ232" s="4"/>
      <c r="BEK232" s="4"/>
      <c r="BEL232" s="4"/>
      <c r="BEM232" s="4"/>
      <c r="BEN232" s="4"/>
      <c r="BEO232" s="4"/>
      <c r="BEP232" s="4"/>
      <c r="BEQ232" s="4"/>
      <c r="BER232" s="4"/>
      <c r="BES232" s="4"/>
      <c r="BET232" s="4"/>
      <c r="BEU232" s="4"/>
      <c r="BEV232" s="4"/>
      <c r="BEW232" s="4"/>
      <c r="BEX232" s="4"/>
      <c r="BEY232" s="4"/>
      <c r="BEZ232" s="4"/>
      <c r="BFA232" s="4"/>
      <c r="BFB232" s="4"/>
      <c r="BFC232" s="4"/>
      <c r="BFD232" s="4"/>
      <c r="BFE232" s="4"/>
      <c r="BFF232" s="4"/>
      <c r="BFG232" s="4"/>
      <c r="BFH232" s="4"/>
      <c r="BFI232" s="4"/>
      <c r="BFJ232" s="4"/>
      <c r="BFK232" s="4"/>
      <c r="BFL232" s="4"/>
      <c r="BFM232" s="4"/>
      <c r="BFN232" s="4"/>
      <c r="BFO232" s="4"/>
      <c r="BFP232" s="4"/>
      <c r="BFQ232" s="4"/>
      <c r="BFR232" s="4"/>
      <c r="BFS232" s="4"/>
      <c r="BFT232" s="4"/>
      <c r="BFU232" s="4"/>
      <c r="BFV232" s="4"/>
      <c r="BFW232" s="4"/>
      <c r="BFX232" s="4"/>
      <c r="BFY232" s="4"/>
      <c r="BFZ232" s="4"/>
      <c r="BGA232" s="4"/>
      <c r="BGB232" s="4"/>
      <c r="BGC232" s="4"/>
      <c r="BGD232" s="4"/>
      <c r="BGE232" s="4"/>
      <c r="BGF232" s="4"/>
      <c r="BGG232" s="4"/>
      <c r="BGH232" s="4"/>
      <c r="BGI232" s="4"/>
      <c r="BGJ232" s="4"/>
      <c r="BGK232" s="4"/>
      <c r="BGL232" s="4"/>
      <c r="BGM232" s="4"/>
      <c r="BGN232" s="4"/>
      <c r="BGO232" s="4"/>
      <c r="BGP232" s="4"/>
      <c r="BGQ232" s="4"/>
      <c r="BGR232" s="4"/>
      <c r="BGS232" s="4"/>
      <c r="BGT232" s="4"/>
      <c r="BGU232" s="4"/>
      <c r="BGV232" s="4"/>
      <c r="BGW232" s="4"/>
      <c r="BGX232" s="4"/>
      <c r="BGY232" s="4"/>
      <c r="BGZ232" s="4"/>
      <c r="BHA232" s="4"/>
      <c r="BHB232" s="4"/>
      <c r="BHC232" s="4"/>
      <c r="BHD232" s="4"/>
      <c r="BHE232" s="4"/>
      <c r="BHF232" s="4"/>
      <c r="BHG232" s="4"/>
      <c r="BHH232" s="4"/>
      <c r="BHI232" s="4"/>
      <c r="BHJ232" s="4"/>
      <c r="BHK232" s="4"/>
      <c r="BHL232" s="4"/>
      <c r="BHM232" s="4"/>
      <c r="BHN232" s="4"/>
      <c r="BHO232" s="4"/>
      <c r="BHP232" s="4"/>
      <c r="BHQ232" s="4"/>
      <c r="BHR232" s="4"/>
      <c r="BHS232" s="4"/>
      <c r="BHT232" s="4"/>
      <c r="BHU232" s="4"/>
      <c r="BHV232" s="4"/>
      <c r="BHW232" s="4"/>
      <c r="BHX232" s="4"/>
      <c r="BHY232" s="4"/>
      <c r="BHZ232" s="4"/>
      <c r="BIA232" s="4"/>
      <c r="BIB232" s="4"/>
      <c r="BIC232" s="4"/>
      <c r="BID232" s="4"/>
      <c r="BIE232" s="4"/>
      <c r="BIF232" s="4"/>
      <c r="BIG232" s="4"/>
      <c r="BIH232" s="4"/>
      <c r="BII232" s="4"/>
      <c r="BIJ232" s="4"/>
      <c r="BIK232" s="4"/>
      <c r="BIL232" s="4"/>
      <c r="BIM232" s="4"/>
      <c r="BIN232" s="4"/>
      <c r="BIO232" s="4"/>
      <c r="BIP232" s="4"/>
      <c r="BIQ232" s="4"/>
      <c r="BIR232" s="4"/>
      <c r="BIS232" s="4"/>
      <c r="BIT232" s="4"/>
      <c r="BIU232" s="4"/>
      <c r="BIV232" s="4"/>
      <c r="BIW232" s="4"/>
      <c r="BIX232" s="4"/>
      <c r="BIY232" s="4"/>
      <c r="BIZ232" s="4"/>
      <c r="BJA232" s="4"/>
      <c r="BJB232" s="4"/>
      <c r="BJC232" s="4"/>
      <c r="BJD232" s="4"/>
      <c r="BJE232" s="4"/>
      <c r="BJF232" s="4"/>
      <c r="BJG232" s="4"/>
      <c r="BJH232" s="4"/>
      <c r="BJI232" s="4"/>
      <c r="BJJ232" s="4"/>
      <c r="BJK232" s="4"/>
      <c r="BJL232" s="4"/>
      <c r="BJM232" s="4"/>
      <c r="BJN232" s="4"/>
      <c r="BJO232" s="4"/>
      <c r="BJP232" s="4"/>
      <c r="BJQ232" s="4"/>
      <c r="BJR232" s="4"/>
      <c r="BJS232" s="4"/>
      <c r="BJT232" s="4"/>
      <c r="BJU232" s="4"/>
      <c r="BJV232" s="4"/>
      <c r="BJW232" s="4"/>
      <c r="BJX232" s="4"/>
      <c r="BJY232" s="4"/>
      <c r="BJZ232" s="4"/>
      <c r="BKA232" s="4"/>
      <c r="BKB232" s="4"/>
      <c r="BKC232" s="4"/>
      <c r="BKD232" s="4"/>
      <c r="BKE232" s="4"/>
      <c r="BKF232" s="4"/>
      <c r="BKG232" s="4"/>
      <c r="BKH232" s="4"/>
      <c r="BKI232" s="4"/>
      <c r="BKJ232" s="4"/>
      <c r="BKK232" s="4"/>
      <c r="BKL232" s="4"/>
      <c r="BKM232" s="4"/>
      <c r="BKN232" s="4"/>
      <c r="BKO232" s="4"/>
      <c r="BKP232" s="4"/>
      <c r="BKQ232" s="4"/>
      <c r="BKR232" s="4"/>
      <c r="BKS232" s="4"/>
      <c r="BKT232" s="4"/>
      <c r="BKU232" s="4"/>
      <c r="BKV232" s="4"/>
      <c r="BKW232" s="4"/>
      <c r="BKX232" s="4"/>
      <c r="BKY232" s="4"/>
      <c r="BKZ232" s="4"/>
      <c r="BLA232" s="4"/>
      <c r="BLB232" s="4"/>
      <c r="BLC232" s="4"/>
      <c r="BLD232" s="4"/>
      <c r="BLE232" s="4"/>
      <c r="BLF232" s="4"/>
      <c r="BLG232" s="4"/>
      <c r="BLH232" s="4"/>
      <c r="BLI232" s="4"/>
      <c r="BLJ232" s="4"/>
      <c r="BLK232" s="4"/>
      <c r="BLL232" s="4"/>
      <c r="BLM232" s="4"/>
      <c r="BLN232" s="4"/>
      <c r="BLO232" s="4"/>
      <c r="BLP232" s="4"/>
      <c r="BLQ232" s="4"/>
      <c r="BLR232" s="4"/>
      <c r="BLS232" s="4"/>
      <c r="BLT232" s="4"/>
      <c r="BLU232" s="4"/>
      <c r="BLV232" s="4"/>
      <c r="BLW232" s="4"/>
      <c r="BLX232" s="4"/>
      <c r="BLY232" s="4"/>
      <c r="BLZ232" s="4"/>
      <c r="BMA232" s="4"/>
      <c r="BMB232" s="4"/>
      <c r="BMC232" s="4"/>
      <c r="BMD232" s="4"/>
      <c r="BME232" s="4"/>
      <c r="BMF232" s="4"/>
      <c r="BMG232" s="4"/>
      <c r="BMH232" s="4"/>
      <c r="BMI232" s="4"/>
      <c r="BMJ232" s="4"/>
      <c r="BMK232" s="4"/>
      <c r="BML232" s="4"/>
      <c r="BMM232" s="4"/>
      <c r="BMN232" s="4"/>
      <c r="BMO232" s="4"/>
      <c r="BMP232" s="4"/>
      <c r="BMQ232" s="4"/>
      <c r="BMR232" s="4"/>
      <c r="BMS232" s="4"/>
      <c r="BMT232" s="4"/>
      <c r="BMU232" s="4"/>
      <c r="BMV232" s="4"/>
      <c r="BMW232" s="4"/>
      <c r="BMX232" s="4"/>
      <c r="BMY232" s="4"/>
      <c r="BMZ232" s="4"/>
      <c r="BNA232" s="4"/>
      <c r="BNB232" s="4"/>
      <c r="BNC232" s="4"/>
      <c r="BND232" s="4"/>
      <c r="BNE232" s="4"/>
      <c r="BNF232" s="4"/>
      <c r="BNG232" s="4"/>
      <c r="BNH232" s="4"/>
      <c r="BNI232" s="4"/>
      <c r="BNJ232" s="4"/>
      <c r="BNK232" s="4"/>
      <c r="BNL232" s="4"/>
      <c r="BNM232" s="4"/>
      <c r="BNN232" s="4"/>
      <c r="BNO232" s="4"/>
      <c r="BNP232" s="4"/>
      <c r="BNQ232" s="4"/>
      <c r="BNR232" s="4"/>
      <c r="BNS232" s="4"/>
      <c r="BNT232" s="4"/>
      <c r="BNU232" s="4"/>
      <c r="BNV232" s="4"/>
      <c r="BNW232" s="4"/>
      <c r="BNX232" s="4"/>
      <c r="BNY232" s="4"/>
      <c r="BNZ232" s="4"/>
      <c r="BOA232" s="4"/>
      <c r="BOB232" s="4"/>
      <c r="BOC232" s="4"/>
      <c r="BOD232" s="4"/>
      <c r="BOE232" s="4"/>
      <c r="BOF232" s="4"/>
      <c r="BOG232" s="4"/>
      <c r="BOH232" s="4"/>
      <c r="BOI232" s="4"/>
      <c r="BOJ232" s="4"/>
      <c r="BOK232" s="4"/>
      <c r="BOL232" s="4"/>
      <c r="BOM232" s="4"/>
      <c r="BON232" s="4"/>
      <c r="BOO232" s="4"/>
      <c r="BOP232" s="4"/>
      <c r="BOQ232" s="4"/>
      <c r="BOR232" s="4"/>
      <c r="BOS232" s="4"/>
      <c r="BOT232" s="4"/>
      <c r="BOU232" s="4"/>
      <c r="BOV232" s="4"/>
      <c r="BOW232" s="4"/>
      <c r="BOX232" s="4"/>
      <c r="BOY232" s="4"/>
      <c r="BOZ232" s="4"/>
      <c r="BPA232" s="4"/>
      <c r="BPB232" s="4"/>
      <c r="BPC232" s="4"/>
      <c r="BPD232" s="4"/>
      <c r="BPE232" s="4"/>
      <c r="BPF232" s="4"/>
      <c r="BPG232" s="4"/>
      <c r="BPH232" s="4"/>
      <c r="BPI232" s="4"/>
      <c r="BPJ232" s="4"/>
      <c r="BPK232" s="4"/>
      <c r="BPL232" s="4"/>
      <c r="BPM232" s="4"/>
      <c r="BPN232" s="4"/>
      <c r="BPO232" s="4"/>
      <c r="BPP232" s="4"/>
      <c r="BPQ232" s="4"/>
      <c r="BPR232" s="4"/>
      <c r="BPS232" s="4"/>
      <c r="BPT232" s="4"/>
      <c r="BPU232" s="4"/>
      <c r="BPV232" s="4"/>
      <c r="BPW232" s="4"/>
      <c r="BPX232" s="4"/>
      <c r="BPY232" s="4"/>
      <c r="BPZ232" s="4"/>
      <c r="BQA232" s="4"/>
      <c r="BQB232" s="4"/>
    </row>
    <row r="233" spans="3:1796" s="2" customFormat="1" x14ac:dyDescent="0.25">
      <c r="C233" s="29"/>
      <c r="D233" s="12"/>
      <c r="E233" s="12"/>
      <c r="F233" s="13"/>
      <c r="G233" s="13"/>
      <c r="H233" s="13"/>
      <c r="I233" s="13"/>
      <c r="J233" s="13"/>
      <c r="K233" s="21"/>
      <c r="L233" s="21"/>
      <c r="M233" s="37"/>
      <c r="N233" s="34"/>
      <c r="O233" s="32"/>
      <c r="P233" s="15"/>
      <c r="Q233" s="15"/>
      <c r="R233" s="15"/>
      <c r="S233" s="15"/>
      <c r="T233" s="15"/>
      <c r="U233" s="18"/>
      <c r="V233" s="18"/>
      <c r="W233" s="18"/>
      <c r="X233" s="18"/>
      <c r="Y233" s="18"/>
      <c r="Z233" s="16"/>
      <c r="AA233" s="16"/>
      <c r="AB233" s="16"/>
      <c r="AC233" s="16"/>
      <c r="AD233" s="16"/>
      <c r="AE233" s="16"/>
      <c r="AF233" s="16"/>
      <c r="AG233" s="16"/>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c r="TH233" s="4"/>
      <c r="TI233" s="4"/>
      <c r="TJ233" s="4"/>
      <c r="TK233" s="4"/>
      <c r="TL233" s="4"/>
      <c r="TM233" s="4"/>
      <c r="TN233" s="4"/>
      <c r="TO233" s="4"/>
      <c r="TP233" s="4"/>
      <c r="TQ233" s="4"/>
      <c r="TR233" s="4"/>
      <c r="TS233" s="4"/>
      <c r="TT233" s="4"/>
      <c r="TU233" s="4"/>
      <c r="TV233" s="4"/>
      <c r="TW233" s="4"/>
      <c r="TX233" s="4"/>
      <c r="TY233" s="4"/>
      <c r="TZ233" s="4"/>
      <c r="UA233" s="4"/>
      <c r="UB233" s="4"/>
      <c r="UC233" s="4"/>
      <c r="UD233" s="4"/>
      <c r="UE233" s="4"/>
      <c r="UF233" s="4"/>
      <c r="UG233" s="4"/>
      <c r="UH233" s="4"/>
      <c r="UI233" s="4"/>
      <c r="UJ233" s="4"/>
      <c r="UK233" s="4"/>
      <c r="UL233" s="4"/>
      <c r="UM233" s="4"/>
      <c r="UN233" s="4"/>
      <c r="UO233" s="4"/>
      <c r="UP233" s="4"/>
      <c r="UQ233" s="4"/>
      <c r="UR233" s="4"/>
      <c r="US233" s="4"/>
      <c r="UT233" s="4"/>
      <c r="UU233" s="4"/>
      <c r="UV233" s="4"/>
      <c r="UW233" s="4"/>
      <c r="UX233" s="4"/>
      <c r="UY233" s="4"/>
      <c r="UZ233" s="4"/>
      <c r="VA233" s="4"/>
      <c r="VB233" s="4"/>
      <c r="VC233" s="4"/>
      <c r="VD233" s="4"/>
      <c r="VE233" s="4"/>
      <c r="VF233" s="4"/>
      <c r="VG233" s="4"/>
      <c r="VH233" s="4"/>
      <c r="VI233" s="4"/>
      <c r="VJ233" s="4"/>
      <c r="VK233" s="4"/>
      <c r="VL233" s="4"/>
      <c r="VM233" s="4"/>
      <c r="VN233" s="4"/>
      <c r="VO233" s="4"/>
      <c r="VP233" s="4"/>
      <c r="VQ233" s="4"/>
      <c r="VR233" s="4"/>
      <c r="VS233" s="4"/>
      <c r="VT233" s="4"/>
      <c r="VU233" s="4"/>
      <c r="VV233" s="4"/>
      <c r="VW233" s="4"/>
      <c r="VX233" s="4"/>
      <c r="VY233" s="4"/>
      <c r="VZ233" s="4"/>
      <c r="WA233" s="4"/>
      <c r="WB233" s="4"/>
      <c r="WC233" s="4"/>
      <c r="WD233" s="4"/>
      <c r="WE233" s="4"/>
      <c r="WF233" s="4"/>
      <c r="WG233" s="4"/>
      <c r="WH233" s="4"/>
      <c r="WI233" s="4"/>
      <c r="WJ233" s="4"/>
      <c r="WK233" s="4"/>
      <c r="WL233" s="4"/>
      <c r="WM233" s="4"/>
      <c r="WN233" s="4"/>
      <c r="WO233" s="4"/>
      <c r="WP233" s="4"/>
      <c r="WQ233" s="4"/>
      <c r="WR233" s="4"/>
      <c r="WS233" s="4"/>
      <c r="WT233" s="4"/>
      <c r="WU233" s="4"/>
      <c r="WV233" s="4"/>
      <c r="WW233" s="4"/>
      <c r="WX233" s="4"/>
      <c r="WY233" s="4"/>
      <c r="WZ233" s="4"/>
      <c r="XA233" s="4"/>
      <c r="XB233" s="4"/>
      <c r="XC233" s="4"/>
      <c r="XD233" s="4"/>
      <c r="XE233" s="4"/>
      <c r="XF233" s="4"/>
      <c r="XG233" s="4"/>
      <c r="XH233" s="4"/>
      <c r="XI233" s="4"/>
      <c r="XJ233" s="4"/>
      <c r="XK233" s="4"/>
      <c r="XL233" s="4"/>
      <c r="XM233" s="4"/>
      <c r="XN233" s="4"/>
      <c r="XO233" s="4"/>
      <c r="XP233" s="4"/>
      <c r="XQ233" s="4"/>
      <c r="XR233" s="4"/>
      <c r="XS233" s="4"/>
      <c r="XT233" s="4"/>
      <c r="XU233" s="4"/>
      <c r="XV233" s="4"/>
      <c r="XW233" s="4"/>
      <c r="XX233" s="4"/>
      <c r="XY233" s="4"/>
      <c r="XZ233" s="4"/>
      <c r="YA233" s="4"/>
      <c r="YB233" s="4"/>
      <c r="YC233" s="4"/>
      <c r="YD233" s="4"/>
      <c r="YE233" s="4"/>
      <c r="YF233" s="4"/>
      <c r="YG233" s="4"/>
      <c r="YH233" s="4"/>
      <c r="YI233" s="4"/>
      <c r="YJ233" s="4"/>
      <c r="YK233" s="4"/>
      <c r="YL233" s="4"/>
      <c r="YM233" s="4"/>
      <c r="YN233" s="4"/>
      <c r="YO233" s="4"/>
      <c r="YP233" s="4"/>
      <c r="YQ233" s="4"/>
      <c r="YR233" s="4"/>
      <c r="YS233" s="4"/>
      <c r="YT233" s="4"/>
      <c r="YU233" s="4"/>
      <c r="YV233" s="4"/>
      <c r="YW233" s="4"/>
      <c r="YX233" s="4"/>
      <c r="YY233" s="4"/>
      <c r="YZ233" s="4"/>
      <c r="ZA233" s="4"/>
      <c r="ZB233" s="4"/>
      <c r="ZC233" s="4"/>
      <c r="ZD233" s="4"/>
      <c r="ZE233" s="4"/>
      <c r="ZF233" s="4"/>
      <c r="ZG233" s="4"/>
      <c r="ZH233" s="4"/>
      <c r="ZI233" s="4"/>
      <c r="ZJ233" s="4"/>
      <c r="ZK233" s="4"/>
      <c r="ZL233" s="4"/>
      <c r="ZM233" s="4"/>
      <c r="ZN233" s="4"/>
      <c r="ZO233" s="4"/>
      <c r="ZP233" s="4"/>
      <c r="ZQ233" s="4"/>
      <c r="ZR233" s="4"/>
      <c r="ZS233" s="4"/>
      <c r="ZT233" s="4"/>
      <c r="ZU233" s="4"/>
      <c r="ZV233" s="4"/>
      <c r="ZW233" s="4"/>
      <c r="ZX233" s="4"/>
      <c r="ZY233" s="4"/>
      <c r="ZZ233" s="4"/>
      <c r="AAA233" s="4"/>
      <c r="AAB233" s="4"/>
      <c r="AAC233" s="4"/>
      <c r="AAD233" s="4"/>
      <c r="AAE233" s="4"/>
      <c r="AAF233" s="4"/>
      <c r="AAG233" s="4"/>
      <c r="AAH233" s="4"/>
      <c r="AAI233" s="4"/>
      <c r="AAJ233" s="4"/>
      <c r="AAK233" s="4"/>
      <c r="AAL233" s="4"/>
      <c r="AAM233" s="4"/>
      <c r="AAN233" s="4"/>
      <c r="AAO233" s="4"/>
      <c r="AAP233" s="4"/>
      <c r="AAQ233" s="4"/>
      <c r="AAR233" s="4"/>
      <c r="AAS233" s="4"/>
      <c r="AAT233" s="4"/>
      <c r="AAU233" s="4"/>
      <c r="AAV233" s="4"/>
      <c r="AAW233" s="4"/>
      <c r="AAX233" s="4"/>
      <c r="AAY233" s="4"/>
      <c r="AAZ233" s="4"/>
      <c r="ABA233" s="4"/>
      <c r="ABB233" s="4"/>
      <c r="ABC233" s="4"/>
      <c r="ABD233" s="4"/>
      <c r="ABE233" s="4"/>
      <c r="ABF233" s="4"/>
      <c r="ABG233" s="4"/>
      <c r="ABH233" s="4"/>
      <c r="ABI233" s="4"/>
      <c r="ABJ233" s="4"/>
      <c r="ABK233" s="4"/>
      <c r="ABL233" s="4"/>
      <c r="ABM233" s="4"/>
      <c r="ABN233" s="4"/>
      <c r="ABO233" s="4"/>
      <c r="ABP233" s="4"/>
      <c r="ABQ233" s="4"/>
      <c r="ABR233" s="4"/>
      <c r="ABS233" s="4"/>
      <c r="ABT233" s="4"/>
      <c r="ABU233" s="4"/>
      <c r="ABV233" s="4"/>
      <c r="ABW233" s="4"/>
      <c r="ABX233" s="4"/>
      <c r="ABY233" s="4"/>
      <c r="ABZ233" s="4"/>
      <c r="ACA233" s="4"/>
      <c r="ACB233" s="4"/>
      <c r="ACC233" s="4"/>
      <c r="ACD233" s="4"/>
      <c r="ACE233" s="4"/>
      <c r="ACF233" s="4"/>
      <c r="ACG233" s="4"/>
      <c r="ACH233" s="4"/>
      <c r="ACI233" s="4"/>
      <c r="ACJ233" s="4"/>
      <c r="ACK233" s="4"/>
      <c r="ACL233" s="4"/>
      <c r="ACM233" s="4"/>
      <c r="ACN233" s="4"/>
      <c r="ACO233" s="4"/>
      <c r="ACP233" s="4"/>
      <c r="ACQ233" s="4"/>
      <c r="ACR233" s="4"/>
      <c r="ACS233" s="4"/>
      <c r="ACT233" s="4"/>
      <c r="ACU233" s="4"/>
      <c r="ACV233" s="4"/>
      <c r="ACW233" s="4"/>
      <c r="ACX233" s="4"/>
      <c r="ACY233" s="4"/>
      <c r="ACZ233" s="4"/>
      <c r="ADA233" s="4"/>
      <c r="ADB233" s="4"/>
      <c r="ADC233" s="4"/>
      <c r="ADD233" s="4"/>
      <c r="ADE233" s="4"/>
      <c r="ADF233" s="4"/>
      <c r="ADG233" s="4"/>
      <c r="ADH233" s="4"/>
      <c r="ADI233" s="4"/>
      <c r="ADJ233" s="4"/>
      <c r="ADK233" s="4"/>
      <c r="ADL233" s="4"/>
      <c r="ADM233" s="4"/>
      <c r="ADN233" s="4"/>
      <c r="ADO233" s="4"/>
      <c r="ADP233" s="4"/>
      <c r="ADQ233" s="4"/>
      <c r="ADR233" s="4"/>
      <c r="ADS233" s="4"/>
      <c r="ADT233" s="4"/>
      <c r="ADU233" s="4"/>
      <c r="ADV233" s="4"/>
      <c r="ADW233" s="4"/>
      <c r="ADX233" s="4"/>
      <c r="ADY233" s="4"/>
      <c r="ADZ233" s="4"/>
      <c r="AEA233" s="4"/>
      <c r="AEB233" s="4"/>
      <c r="AEC233" s="4"/>
      <c r="AED233" s="4"/>
      <c r="AEE233" s="4"/>
      <c r="AEF233" s="4"/>
      <c r="AEG233" s="4"/>
      <c r="AEH233" s="4"/>
      <c r="AEI233" s="4"/>
      <c r="AEJ233" s="4"/>
      <c r="AEK233" s="4"/>
      <c r="AEL233" s="4"/>
      <c r="AEM233" s="4"/>
      <c r="AEN233" s="4"/>
      <c r="AEO233" s="4"/>
      <c r="AEP233" s="4"/>
      <c r="AEQ233" s="4"/>
      <c r="AER233" s="4"/>
      <c r="AES233" s="4"/>
      <c r="AET233" s="4"/>
      <c r="AEU233" s="4"/>
      <c r="AEV233" s="4"/>
      <c r="AEW233" s="4"/>
      <c r="AEX233" s="4"/>
      <c r="AEY233" s="4"/>
      <c r="AEZ233" s="4"/>
      <c r="AFA233" s="4"/>
      <c r="AFB233" s="4"/>
      <c r="AFC233" s="4"/>
      <c r="AFD233" s="4"/>
      <c r="AFE233" s="4"/>
      <c r="AFF233" s="4"/>
      <c r="AFG233" s="4"/>
      <c r="AFH233" s="4"/>
      <c r="AFI233" s="4"/>
      <c r="AFJ233" s="4"/>
      <c r="AFK233" s="4"/>
      <c r="AFL233" s="4"/>
      <c r="AFM233" s="4"/>
      <c r="AFN233" s="4"/>
      <c r="AFO233" s="4"/>
      <c r="AFP233" s="4"/>
      <c r="AFQ233" s="4"/>
      <c r="AFR233" s="4"/>
      <c r="AFS233" s="4"/>
      <c r="AFT233" s="4"/>
      <c r="AFU233" s="4"/>
      <c r="AFV233" s="4"/>
      <c r="AFW233" s="4"/>
      <c r="AFX233" s="4"/>
      <c r="AFY233" s="4"/>
      <c r="AFZ233" s="4"/>
      <c r="AGA233" s="4"/>
      <c r="AGB233" s="4"/>
      <c r="AGC233" s="4"/>
      <c r="AGD233" s="4"/>
      <c r="AGE233" s="4"/>
      <c r="AGF233" s="4"/>
      <c r="AGG233" s="4"/>
      <c r="AGH233" s="4"/>
      <c r="AGI233" s="4"/>
      <c r="AGJ233" s="4"/>
      <c r="AGK233" s="4"/>
      <c r="AGL233" s="4"/>
      <c r="AGM233" s="4"/>
      <c r="AGN233" s="4"/>
      <c r="AGO233" s="4"/>
      <c r="AGP233" s="4"/>
      <c r="AGQ233" s="4"/>
      <c r="AGR233" s="4"/>
      <c r="AGS233" s="4"/>
      <c r="AGT233" s="4"/>
      <c r="AGU233" s="4"/>
      <c r="AGV233" s="4"/>
      <c r="AGW233" s="4"/>
      <c r="AGX233" s="4"/>
      <c r="AGY233" s="4"/>
      <c r="AGZ233" s="4"/>
      <c r="AHA233" s="4"/>
      <c r="AHB233" s="4"/>
      <c r="AHC233" s="4"/>
      <c r="AHD233" s="4"/>
      <c r="AHE233" s="4"/>
      <c r="AHF233" s="4"/>
      <c r="AHG233" s="4"/>
      <c r="AHH233" s="4"/>
      <c r="AHI233" s="4"/>
      <c r="AHJ233" s="4"/>
      <c r="AHK233" s="4"/>
      <c r="AHL233" s="4"/>
      <c r="AHM233" s="4"/>
      <c r="AHN233" s="4"/>
      <c r="AHO233" s="4"/>
      <c r="AHP233" s="4"/>
      <c r="AHQ233" s="4"/>
      <c r="AHR233" s="4"/>
      <c r="AHS233" s="4"/>
      <c r="AHT233" s="4"/>
      <c r="AHU233" s="4"/>
      <c r="AHV233" s="4"/>
      <c r="AHW233" s="4"/>
      <c r="AHX233" s="4"/>
      <c r="AHY233" s="4"/>
      <c r="AHZ233" s="4"/>
      <c r="AIA233" s="4"/>
      <c r="AIB233" s="4"/>
      <c r="AIC233" s="4"/>
      <c r="AID233" s="4"/>
      <c r="AIE233" s="4"/>
      <c r="AIF233" s="4"/>
      <c r="AIG233" s="4"/>
      <c r="AIH233" s="4"/>
      <c r="AII233" s="4"/>
      <c r="AIJ233" s="4"/>
      <c r="AIK233" s="4"/>
      <c r="AIL233" s="4"/>
      <c r="AIM233" s="4"/>
      <c r="AIN233" s="4"/>
      <c r="AIO233" s="4"/>
      <c r="AIP233" s="4"/>
      <c r="AIQ233" s="4"/>
      <c r="AIR233" s="4"/>
      <c r="AIS233" s="4"/>
      <c r="AIT233" s="4"/>
      <c r="AIU233" s="4"/>
      <c r="AIV233" s="4"/>
      <c r="AIW233" s="4"/>
      <c r="AIX233" s="4"/>
      <c r="AIY233" s="4"/>
      <c r="AIZ233" s="4"/>
      <c r="AJA233" s="4"/>
      <c r="AJB233" s="4"/>
      <c r="AJC233" s="4"/>
      <c r="AJD233" s="4"/>
      <c r="AJE233" s="4"/>
      <c r="AJF233" s="4"/>
      <c r="AJG233" s="4"/>
      <c r="AJH233" s="4"/>
      <c r="AJI233" s="4"/>
      <c r="AJJ233" s="4"/>
      <c r="AJK233" s="4"/>
      <c r="AJL233" s="4"/>
      <c r="AJM233" s="4"/>
      <c r="AJN233" s="4"/>
      <c r="AJO233" s="4"/>
      <c r="AJP233" s="4"/>
      <c r="AJQ233" s="4"/>
      <c r="AJR233" s="4"/>
      <c r="AJS233" s="4"/>
      <c r="AJT233" s="4"/>
      <c r="AJU233" s="4"/>
      <c r="AJV233" s="4"/>
      <c r="AJW233" s="4"/>
      <c r="AJX233" s="4"/>
      <c r="AJY233" s="4"/>
      <c r="AJZ233" s="4"/>
      <c r="AKA233" s="4"/>
      <c r="AKB233" s="4"/>
      <c r="AKC233" s="4"/>
      <c r="AKD233" s="4"/>
      <c r="AKE233" s="4"/>
      <c r="AKF233" s="4"/>
      <c r="AKG233" s="4"/>
      <c r="AKH233" s="4"/>
      <c r="AKI233" s="4"/>
      <c r="AKJ233" s="4"/>
      <c r="AKK233" s="4"/>
      <c r="AKL233" s="4"/>
      <c r="AKM233" s="4"/>
      <c r="AKN233" s="4"/>
      <c r="AKO233" s="4"/>
      <c r="AKP233" s="4"/>
      <c r="AKQ233" s="4"/>
      <c r="AKR233" s="4"/>
      <c r="AKS233" s="4"/>
      <c r="AKT233" s="4"/>
      <c r="AKU233" s="4"/>
      <c r="AKV233" s="4"/>
      <c r="AKW233" s="4"/>
      <c r="AKX233" s="4"/>
      <c r="AKY233" s="4"/>
      <c r="AKZ233" s="4"/>
      <c r="ALA233" s="4"/>
      <c r="ALB233" s="4"/>
      <c r="ALC233" s="4"/>
      <c r="ALD233" s="4"/>
      <c r="ALE233" s="4"/>
      <c r="ALF233" s="4"/>
      <c r="ALG233" s="4"/>
      <c r="ALH233" s="4"/>
      <c r="ALI233" s="4"/>
      <c r="ALJ233" s="4"/>
      <c r="ALK233" s="4"/>
      <c r="ALL233" s="4"/>
      <c r="ALM233" s="4"/>
      <c r="ALN233" s="4"/>
      <c r="ALO233" s="4"/>
      <c r="ALP233" s="4"/>
      <c r="ALQ233" s="4"/>
      <c r="ALR233" s="4"/>
      <c r="ALS233" s="4"/>
      <c r="ALT233" s="4"/>
      <c r="ALU233" s="4"/>
      <c r="ALV233" s="4"/>
      <c r="ALW233" s="4"/>
      <c r="ALX233" s="4"/>
      <c r="ALY233" s="4"/>
      <c r="ALZ233" s="4"/>
      <c r="AMA233" s="4"/>
      <c r="AMB233" s="4"/>
      <c r="AMC233" s="4"/>
      <c r="AMD233" s="4"/>
      <c r="AME233" s="4"/>
      <c r="AMF233" s="4"/>
      <c r="AMG233" s="4"/>
      <c r="AMH233" s="4"/>
      <c r="AMI233" s="4"/>
      <c r="AMJ233" s="4"/>
      <c r="AMK233" s="4"/>
      <c r="AML233" s="4"/>
      <c r="AMM233" s="4"/>
      <c r="AMN233" s="4"/>
      <c r="AMO233" s="4"/>
      <c r="AMP233" s="4"/>
      <c r="AMQ233" s="4"/>
      <c r="AMR233" s="4"/>
      <c r="AMS233" s="4"/>
      <c r="AMT233" s="4"/>
      <c r="AMU233" s="4"/>
      <c r="AMV233" s="4"/>
      <c r="AMW233" s="4"/>
      <c r="AMX233" s="4"/>
      <c r="AMY233" s="4"/>
      <c r="AMZ233" s="4"/>
      <c r="ANA233" s="4"/>
      <c r="ANB233" s="4"/>
      <c r="ANC233" s="4"/>
      <c r="AND233" s="4"/>
      <c r="ANE233" s="4"/>
      <c r="ANF233" s="4"/>
      <c r="ANG233" s="4"/>
      <c r="ANH233" s="4"/>
      <c r="ANI233" s="4"/>
      <c r="ANJ233" s="4"/>
      <c r="ANK233" s="4"/>
      <c r="ANL233" s="4"/>
      <c r="ANM233" s="4"/>
      <c r="ANN233" s="4"/>
      <c r="ANO233" s="4"/>
      <c r="ANP233" s="4"/>
      <c r="ANQ233" s="4"/>
      <c r="ANR233" s="4"/>
      <c r="ANS233" s="4"/>
      <c r="ANT233" s="4"/>
      <c r="ANU233" s="4"/>
      <c r="ANV233" s="4"/>
      <c r="ANW233" s="4"/>
      <c r="ANX233" s="4"/>
      <c r="ANY233" s="4"/>
      <c r="ANZ233" s="4"/>
      <c r="AOA233" s="4"/>
      <c r="AOB233" s="4"/>
      <c r="AOC233" s="4"/>
      <c r="AOD233" s="4"/>
      <c r="AOE233" s="4"/>
      <c r="AOF233" s="4"/>
      <c r="AOG233" s="4"/>
      <c r="AOH233" s="4"/>
      <c r="AOI233" s="4"/>
      <c r="AOJ233" s="4"/>
      <c r="AOK233" s="4"/>
      <c r="AOL233" s="4"/>
      <c r="AOM233" s="4"/>
      <c r="AON233" s="4"/>
      <c r="AOO233" s="4"/>
      <c r="AOP233" s="4"/>
      <c r="AOQ233" s="4"/>
      <c r="AOR233" s="4"/>
      <c r="AOS233" s="4"/>
      <c r="AOT233" s="4"/>
      <c r="AOU233" s="4"/>
      <c r="AOV233" s="4"/>
      <c r="AOW233" s="4"/>
      <c r="AOX233" s="4"/>
      <c r="AOY233" s="4"/>
      <c r="AOZ233" s="4"/>
      <c r="APA233" s="4"/>
      <c r="APB233" s="4"/>
      <c r="APC233" s="4"/>
      <c r="APD233" s="4"/>
      <c r="APE233" s="4"/>
      <c r="APF233" s="4"/>
      <c r="APG233" s="4"/>
      <c r="APH233" s="4"/>
      <c r="API233" s="4"/>
      <c r="APJ233" s="4"/>
      <c r="APK233" s="4"/>
      <c r="APL233" s="4"/>
      <c r="APM233" s="4"/>
      <c r="APN233" s="4"/>
      <c r="APO233" s="4"/>
      <c r="APP233" s="4"/>
      <c r="APQ233" s="4"/>
      <c r="APR233" s="4"/>
      <c r="APS233" s="4"/>
      <c r="APT233" s="4"/>
      <c r="APU233" s="4"/>
      <c r="APV233" s="4"/>
      <c r="APW233" s="4"/>
      <c r="APX233" s="4"/>
      <c r="APY233" s="4"/>
      <c r="APZ233" s="4"/>
      <c r="AQA233" s="4"/>
      <c r="AQB233" s="4"/>
      <c r="AQC233" s="4"/>
      <c r="AQD233" s="4"/>
      <c r="AQE233" s="4"/>
      <c r="AQF233" s="4"/>
      <c r="AQG233" s="4"/>
      <c r="AQH233" s="4"/>
      <c r="AQI233" s="4"/>
      <c r="AQJ233" s="4"/>
      <c r="AQK233" s="4"/>
      <c r="AQL233" s="4"/>
      <c r="AQM233" s="4"/>
      <c r="AQN233" s="4"/>
      <c r="AQO233" s="4"/>
      <c r="AQP233" s="4"/>
      <c r="AQQ233" s="4"/>
      <c r="AQR233" s="4"/>
      <c r="AQS233" s="4"/>
      <c r="AQT233" s="4"/>
      <c r="AQU233" s="4"/>
      <c r="AQV233" s="4"/>
      <c r="AQW233" s="4"/>
      <c r="AQX233" s="4"/>
      <c r="AQY233" s="4"/>
      <c r="AQZ233" s="4"/>
      <c r="ARA233" s="4"/>
      <c r="ARB233" s="4"/>
      <c r="ARC233" s="4"/>
      <c r="ARD233" s="4"/>
      <c r="ARE233" s="4"/>
      <c r="ARF233" s="4"/>
      <c r="ARG233" s="4"/>
      <c r="ARH233" s="4"/>
      <c r="ARI233" s="4"/>
      <c r="ARJ233" s="4"/>
      <c r="ARK233" s="4"/>
      <c r="ARL233" s="4"/>
      <c r="ARM233" s="4"/>
      <c r="ARN233" s="4"/>
      <c r="ARO233" s="4"/>
      <c r="ARP233" s="4"/>
      <c r="ARQ233" s="4"/>
      <c r="ARR233" s="4"/>
      <c r="ARS233" s="4"/>
      <c r="ART233" s="4"/>
      <c r="ARU233" s="4"/>
      <c r="ARV233" s="4"/>
      <c r="ARW233" s="4"/>
      <c r="ARX233" s="4"/>
      <c r="ARY233" s="4"/>
      <c r="ARZ233" s="4"/>
      <c r="ASA233" s="4"/>
      <c r="ASB233" s="4"/>
      <c r="ASC233" s="4"/>
      <c r="ASD233" s="4"/>
      <c r="ASE233" s="4"/>
      <c r="ASF233" s="4"/>
      <c r="ASG233" s="4"/>
      <c r="ASH233" s="4"/>
      <c r="ASI233" s="4"/>
      <c r="ASJ233" s="4"/>
      <c r="ASK233" s="4"/>
      <c r="ASL233" s="4"/>
      <c r="ASM233" s="4"/>
      <c r="ASN233" s="4"/>
      <c r="ASO233" s="4"/>
      <c r="ASP233" s="4"/>
      <c r="ASQ233" s="4"/>
      <c r="ASR233" s="4"/>
      <c r="ASS233" s="4"/>
      <c r="AST233" s="4"/>
      <c r="ASU233" s="4"/>
      <c r="ASV233" s="4"/>
      <c r="ASW233" s="4"/>
      <c r="ASX233" s="4"/>
      <c r="ASY233" s="4"/>
      <c r="ASZ233" s="4"/>
      <c r="ATA233" s="4"/>
      <c r="ATB233" s="4"/>
      <c r="ATC233" s="4"/>
      <c r="ATD233" s="4"/>
      <c r="ATE233" s="4"/>
      <c r="ATF233" s="4"/>
      <c r="ATG233" s="4"/>
      <c r="ATH233" s="4"/>
      <c r="ATI233" s="4"/>
      <c r="ATJ233" s="4"/>
      <c r="ATK233" s="4"/>
      <c r="ATL233" s="4"/>
      <c r="ATM233" s="4"/>
      <c r="ATN233" s="4"/>
      <c r="ATO233" s="4"/>
      <c r="ATP233" s="4"/>
      <c r="ATQ233" s="4"/>
      <c r="ATR233" s="4"/>
      <c r="ATS233" s="4"/>
      <c r="ATT233" s="4"/>
      <c r="ATU233" s="4"/>
      <c r="ATV233" s="4"/>
      <c r="ATW233" s="4"/>
      <c r="ATX233" s="4"/>
      <c r="ATY233" s="4"/>
      <c r="ATZ233" s="4"/>
      <c r="AUA233" s="4"/>
      <c r="AUB233" s="4"/>
      <c r="AUC233" s="4"/>
      <c r="AUD233" s="4"/>
      <c r="AUE233" s="4"/>
      <c r="AUF233" s="4"/>
      <c r="AUG233" s="4"/>
      <c r="AUH233" s="4"/>
      <c r="AUI233" s="4"/>
      <c r="AUJ233" s="4"/>
      <c r="AUK233" s="4"/>
      <c r="AUL233" s="4"/>
      <c r="AUM233" s="4"/>
      <c r="AUN233" s="4"/>
      <c r="AUO233" s="4"/>
      <c r="AUP233" s="4"/>
      <c r="AUQ233" s="4"/>
      <c r="AUR233" s="4"/>
      <c r="AUS233" s="4"/>
      <c r="AUT233" s="4"/>
      <c r="AUU233" s="4"/>
      <c r="AUV233" s="4"/>
      <c r="AUW233" s="4"/>
      <c r="AUX233" s="4"/>
      <c r="AUY233" s="4"/>
      <c r="AUZ233" s="4"/>
      <c r="AVA233" s="4"/>
      <c r="AVB233" s="4"/>
      <c r="AVC233" s="4"/>
      <c r="AVD233" s="4"/>
      <c r="AVE233" s="4"/>
      <c r="AVF233" s="4"/>
      <c r="AVG233" s="4"/>
      <c r="AVH233" s="4"/>
      <c r="AVI233" s="4"/>
      <c r="AVJ233" s="4"/>
      <c r="AVK233" s="4"/>
      <c r="AVL233" s="4"/>
      <c r="AVM233" s="4"/>
      <c r="AVN233" s="4"/>
      <c r="AVO233" s="4"/>
      <c r="AVP233" s="4"/>
      <c r="AVQ233" s="4"/>
      <c r="AVR233" s="4"/>
      <c r="AVS233" s="4"/>
      <c r="AVT233" s="4"/>
      <c r="AVU233" s="4"/>
      <c r="AVV233" s="4"/>
      <c r="AVW233" s="4"/>
      <c r="AVX233" s="4"/>
      <c r="AVY233" s="4"/>
      <c r="AVZ233" s="4"/>
      <c r="AWA233" s="4"/>
      <c r="AWB233" s="4"/>
      <c r="AWC233" s="4"/>
      <c r="AWD233" s="4"/>
      <c r="AWE233" s="4"/>
      <c r="AWF233" s="4"/>
      <c r="AWG233" s="4"/>
      <c r="AWH233" s="4"/>
      <c r="AWI233" s="4"/>
      <c r="AWJ233" s="4"/>
      <c r="AWK233" s="4"/>
      <c r="AWL233" s="4"/>
      <c r="AWM233" s="4"/>
      <c r="AWN233" s="4"/>
      <c r="AWO233" s="4"/>
      <c r="AWP233" s="4"/>
      <c r="AWQ233" s="4"/>
      <c r="AWR233" s="4"/>
      <c r="AWS233" s="4"/>
      <c r="AWT233" s="4"/>
      <c r="AWU233" s="4"/>
      <c r="AWV233" s="4"/>
      <c r="AWW233" s="4"/>
      <c r="AWX233" s="4"/>
      <c r="AWY233" s="4"/>
      <c r="AWZ233" s="4"/>
      <c r="AXA233" s="4"/>
      <c r="AXB233" s="4"/>
      <c r="AXC233" s="4"/>
      <c r="AXD233" s="4"/>
      <c r="AXE233" s="4"/>
      <c r="AXF233" s="4"/>
      <c r="AXG233" s="4"/>
      <c r="AXH233" s="4"/>
      <c r="AXI233" s="4"/>
      <c r="AXJ233" s="4"/>
      <c r="AXK233" s="4"/>
      <c r="AXL233" s="4"/>
      <c r="AXM233" s="4"/>
      <c r="AXN233" s="4"/>
      <c r="AXO233" s="4"/>
      <c r="AXP233" s="4"/>
      <c r="AXQ233" s="4"/>
      <c r="AXR233" s="4"/>
      <c r="AXS233" s="4"/>
      <c r="AXT233" s="4"/>
      <c r="AXU233" s="4"/>
      <c r="AXV233" s="4"/>
      <c r="AXW233" s="4"/>
      <c r="AXX233" s="4"/>
      <c r="AXY233" s="4"/>
      <c r="AXZ233" s="4"/>
      <c r="AYA233" s="4"/>
      <c r="AYB233" s="4"/>
      <c r="AYC233" s="4"/>
      <c r="AYD233" s="4"/>
      <c r="AYE233" s="4"/>
      <c r="AYF233" s="4"/>
      <c r="AYG233" s="4"/>
      <c r="AYH233" s="4"/>
      <c r="AYI233" s="4"/>
      <c r="AYJ233" s="4"/>
      <c r="AYK233" s="4"/>
      <c r="AYL233" s="4"/>
      <c r="AYM233" s="4"/>
      <c r="AYN233" s="4"/>
      <c r="AYO233" s="4"/>
      <c r="AYP233" s="4"/>
      <c r="AYQ233" s="4"/>
      <c r="AYR233" s="4"/>
      <c r="AYS233" s="4"/>
      <c r="AYT233" s="4"/>
      <c r="AYU233" s="4"/>
      <c r="AYV233" s="4"/>
      <c r="AYW233" s="4"/>
      <c r="AYX233" s="4"/>
      <c r="AYY233" s="4"/>
      <c r="AYZ233" s="4"/>
      <c r="AZA233" s="4"/>
      <c r="AZB233" s="4"/>
      <c r="AZC233" s="4"/>
      <c r="AZD233" s="4"/>
      <c r="AZE233" s="4"/>
      <c r="AZF233" s="4"/>
      <c r="AZG233" s="4"/>
      <c r="AZH233" s="4"/>
      <c r="AZI233" s="4"/>
      <c r="AZJ233" s="4"/>
      <c r="AZK233" s="4"/>
      <c r="AZL233" s="4"/>
      <c r="AZM233" s="4"/>
      <c r="AZN233" s="4"/>
      <c r="AZO233" s="4"/>
      <c r="AZP233" s="4"/>
      <c r="AZQ233" s="4"/>
      <c r="AZR233" s="4"/>
      <c r="AZS233" s="4"/>
      <c r="AZT233" s="4"/>
      <c r="AZU233" s="4"/>
      <c r="AZV233" s="4"/>
      <c r="AZW233" s="4"/>
      <c r="AZX233" s="4"/>
      <c r="AZY233" s="4"/>
      <c r="AZZ233" s="4"/>
      <c r="BAA233" s="4"/>
      <c r="BAB233" s="4"/>
      <c r="BAC233" s="4"/>
      <c r="BAD233" s="4"/>
      <c r="BAE233" s="4"/>
      <c r="BAF233" s="4"/>
      <c r="BAG233" s="4"/>
      <c r="BAH233" s="4"/>
      <c r="BAI233" s="4"/>
      <c r="BAJ233" s="4"/>
      <c r="BAK233" s="4"/>
      <c r="BAL233" s="4"/>
      <c r="BAM233" s="4"/>
      <c r="BAN233" s="4"/>
      <c r="BAO233" s="4"/>
      <c r="BAP233" s="4"/>
      <c r="BAQ233" s="4"/>
      <c r="BAR233" s="4"/>
      <c r="BAS233" s="4"/>
      <c r="BAT233" s="4"/>
      <c r="BAU233" s="4"/>
      <c r="BAV233" s="4"/>
      <c r="BAW233" s="4"/>
      <c r="BAX233" s="4"/>
      <c r="BAY233" s="4"/>
      <c r="BAZ233" s="4"/>
      <c r="BBA233" s="4"/>
      <c r="BBB233" s="4"/>
      <c r="BBC233" s="4"/>
      <c r="BBD233" s="4"/>
      <c r="BBE233" s="4"/>
      <c r="BBF233" s="4"/>
      <c r="BBG233" s="4"/>
      <c r="BBH233" s="4"/>
      <c r="BBI233" s="4"/>
      <c r="BBJ233" s="4"/>
      <c r="BBK233" s="4"/>
      <c r="BBL233" s="4"/>
      <c r="BBM233" s="4"/>
      <c r="BBN233" s="4"/>
      <c r="BBO233" s="4"/>
      <c r="BBP233" s="4"/>
      <c r="BBQ233" s="4"/>
      <c r="BBR233" s="4"/>
      <c r="BBS233" s="4"/>
      <c r="BBT233" s="4"/>
      <c r="BBU233" s="4"/>
      <c r="BBV233" s="4"/>
      <c r="BBW233" s="4"/>
      <c r="BBX233" s="4"/>
      <c r="BBY233" s="4"/>
      <c r="BBZ233" s="4"/>
      <c r="BCA233" s="4"/>
      <c r="BCB233" s="4"/>
      <c r="BCC233" s="4"/>
      <c r="BCD233" s="4"/>
      <c r="BCE233" s="4"/>
      <c r="BCF233" s="4"/>
      <c r="BCG233" s="4"/>
      <c r="BCH233" s="4"/>
      <c r="BCI233" s="4"/>
      <c r="BCJ233" s="4"/>
      <c r="BCK233" s="4"/>
      <c r="BCL233" s="4"/>
      <c r="BCM233" s="4"/>
      <c r="BCN233" s="4"/>
      <c r="BCO233" s="4"/>
      <c r="BCP233" s="4"/>
      <c r="BCQ233" s="4"/>
      <c r="BCR233" s="4"/>
      <c r="BCS233" s="4"/>
      <c r="BCT233" s="4"/>
      <c r="BCU233" s="4"/>
      <c r="BCV233" s="4"/>
      <c r="BCW233" s="4"/>
      <c r="BCX233" s="4"/>
      <c r="BCY233" s="4"/>
      <c r="BCZ233" s="4"/>
      <c r="BDA233" s="4"/>
      <c r="BDB233" s="4"/>
      <c r="BDC233" s="4"/>
      <c r="BDD233" s="4"/>
      <c r="BDE233" s="4"/>
      <c r="BDF233" s="4"/>
      <c r="BDG233" s="4"/>
      <c r="BDH233" s="4"/>
      <c r="BDI233" s="4"/>
      <c r="BDJ233" s="4"/>
      <c r="BDK233" s="4"/>
      <c r="BDL233" s="4"/>
      <c r="BDM233" s="4"/>
      <c r="BDN233" s="4"/>
      <c r="BDO233" s="4"/>
      <c r="BDP233" s="4"/>
      <c r="BDQ233" s="4"/>
      <c r="BDR233" s="4"/>
      <c r="BDS233" s="4"/>
      <c r="BDT233" s="4"/>
      <c r="BDU233" s="4"/>
      <c r="BDV233" s="4"/>
      <c r="BDW233" s="4"/>
      <c r="BDX233" s="4"/>
      <c r="BDY233" s="4"/>
      <c r="BDZ233" s="4"/>
      <c r="BEA233" s="4"/>
      <c r="BEB233" s="4"/>
      <c r="BEC233" s="4"/>
      <c r="BED233" s="4"/>
      <c r="BEE233" s="4"/>
      <c r="BEF233" s="4"/>
      <c r="BEG233" s="4"/>
      <c r="BEH233" s="4"/>
      <c r="BEI233" s="4"/>
      <c r="BEJ233" s="4"/>
      <c r="BEK233" s="4"/>
      <c r="BEL233" s="4"/>
      <c r="BEM233" s="4"/>
      <c r="BEN233" s="4"/>
      <c r="BEO233" s="4"/>
      <c r="BEP233" s="4"/>
      <c r="BEQ233" s="4"/>
      <c r="BER233" s="4"/>
      <c r="BES233" s="4"/>
      <c r="BET233" s="4"/>
      <c r="BEU233" s="4"/>
      <c r="BEV233" s="4"/>
      <c r="BEW233" s="4"/>
      <c r="BEX233" s="4"/>
      <c r="BEY233" s="4"/>
      <c r="BEZ233" s="4"/>
      <c r="BFA233" s="4"/>
      <c r="BFB233" s="4"/>
      <c r="BFC233" s="4"/>
      <c r="BFD233" s="4"/>
      <c r="BFE233" s="4"/>
      <c r="BFF233" s="4"/>
      <c r="BFG233" s="4"/>
      <c r="BFH233" s="4"/>
      <c r="BFI233" s="4"/>
      <c r="BFJ233" s="4"/>
      <c r="BFK233" s="4"/>
      <c r="BFL233" s="4"/>
      <c r="BFM233" s="4"/>
      <c r="BFN233" s="4"/>
      <c r="BFO233" s="4"/>
      <c r="BFP233" s="4"/>
      <c r="BFQ233" s="4"/>
      <c r="BFR233" s="4"/>
      <c r="BFS233" s="4"/>
      <c r="BFT233" s="4"/>
      <c r="BFU233" s="4"/>
      <c r="BFV233" s="4"/>
      <c r="BFW233" s="4"/>
      <c r="BFX233" s="4"/>
      <c r="BFY233" s="4"/>
      <c r="BFZ233" s="4"/>
      <c r="BGA233" s="4"/>
      <c r="BGB233" s="4"/>
      <c r="BGC233" s="4"/>
      <c r="BGD233" s="4"/>
      <c r="BGE233" s="4"/>
      <c r="BGF233" s="4"/>
      <c r="BGG233" s="4"/>
      <c r="BGH233" s="4"/>
      <c r="BGI233" s="4"/>
      <c r="BGJ233" s="4"/>
      <c r="BGK233" s="4"/>
      <c r="BGL233" s="4"/>
      <c r="BGM233" s="4"/>
      <c r="BGN233" s="4"/>
      <c r="BGO233" s="4"/>
      <c r="BGP233" s="4"/>
      <c r="BGQ233" s="4"/>
      <c r="BGR233" s="4"/>
      <c r="BGS233" s="4"/>
      <c r="BGT233" s="4"/>
      <c r="BGU233" s="4"/>
      <c r="BGV233" s="4"/>
      <c r="BGW233" s="4"/>
      <c r="BGX233" s="4"/>
      <c r="BGY233" s="4"/>
      <c r="BGZ233" s="4"/>
      <c r="BHA233" s="4"/>
      <c r="BHB233" s="4"/>
      <c r="BHC233" s="4"/>
      <c r="BHD233" s="4"/>
      <c r="BHE233" s="4"/>
      <c r="BHF233" s="4"/>
      <c r="BHG233" s="4"/>
      <c r="BHH233" s="4"/>
      <c r="BHI233" s="4"/>
      <c r="BHJ233" s="4"/>
      <c r="BHK233" s="4"/>
      <c r="BHL233" s="4"/>
      <c r="BHM233" s="4"/>
      <c r="BHN233" s="4"/>
      <c r="BHO233" s="4"/>
      <c r="BHP233" s="4"/>
      <c r="BHQ233" s="4"/>
      <c r="BHR233" s="4"/>
      <c r="BHS233" s="4"/>
      <c r="BHT233" s="4"/>
      <c r="BHU233" s="4"/>
      <c r="BHV233" s="4"/>
      <c r="BHW233" s="4"/>
      <c r="BHX233" s="4"/>
      <c r="BHY233" s="4"/>
      <c r="BHZ233" s="4"/>
      <c r="BIA233" s="4"/>
      <c r="BIB233" s="4"/>
      <c r="BIC233" s="4"/>
      <c r="BID233" s="4"/>
      <c r="BIE233" s="4"/>
      <c r="BIF233" s="4"/>
      <c r="BIG233" s="4"/>
      <c r="BIH233" s="4"/>
      <c r="BII233" s="4"/>
      <c r="BIJ233" s="4"/>
      <c r="BIK233" s="4"/>
      <c r="BIL233" s="4"/>
      <c r="BIM233" s="4"/>
      <c r="BIN233" s="4"/>
      <c r="BIO233" s="4"/>
      <c r="BIP233" s="4"/>
      <c r="BIQ233" s="4"/>
      <c r="BIR233" s="4"/>
      <c r="BIS233" s="4"/>
      <c r="BIT233" s="4"/>
      <c r="BIU233" s="4"/>
      <c r="BIV233" s="4"/>
      <c r="BIW233" s="4"/>
      <c r="BIX233" s="4"/>
      <c r="BIY233" s="4"/>
      <c r="BIZ233" s="4"/>
      <c r="BJA233" s="4"/>
      <c r="BJB233" s="4"/>
      <c r="BJC233" s="4"/>
      <c r="BJD233" s="4"/>
      <c r="BJE233" s="4"/>
      <c r="BJF233" s="4"/>
      <c r="BJG233" s="4"/>
      <c r="BJH233" s="4"/>
      <c r="BJI233" s="4"/>
      <c r="BJJ233" s="4"/>
      <c r="BJK233" s="4"/>
      <c r="BJL233" s="4"/>
      <c r="BJM233" s="4"/>
      <c r="BJN233" s="4"/>
      <c r="BJO233" s="4"/>
      <c r="BJP233" s="4"/>
      <c r="BJQ233" s="4"/>
      <c r="BJR233" s="4"/>
      <c r="BJS233" s="4"/>
      <c r="BJT233" s="4"/>
      <c r="BJU233" s="4"/>
      <c r="BJV233" s="4"/>
      <c r="BJW233" s="4"/>
      <c r="BJX233" s="4"/>
      <c r="BJY233" s="4"/>
      <c r="BJZ233" s="4"/>
      <c r="BKA233" s="4"/>
      <c r="BKB233" s="4"/>
      <c r="BKC233" s="4"/>
      <c r="BKD233" s="4"/>
      <c r="BKE233" s="4"/>
      <c r="BKF233" s="4"/>
      <c r="BKG233" s="4"/>
      <c r="BKH233" s="4"/>
      <c r="BKI233" s="4"/>
      <c r="BKJ233" s="4"/>
      <c r="BKK233" s="4"/>
      <c r="BKL233" s="4"/>
      <c r="BKM233" s="4"/>
      <c r="BKN233" s="4"/>
      <c r="BKO233" s="4"/>
      <c r="BKP233" s="4"/>
      <c r="BKQ233" s="4"/>
      <c r="BKR233" s="4"/>
      <c r="BKS233" s="4"/>
      <c r="BKT233" s="4"/>
      <c r="BKU233" s="4"/>
      <c r="BKV233" s="4"/>
      <c r="BKW233" s="4"/>
      <c r="BKX233" s="4"/>
      <c r="BKY233" s="4"/>
      <c r="BKZ233" s="4"/>
      <c r="BLA233" s="4"/>
      <c r="BLB233" s="4"/>
      <c r="BLC233" s="4"/>
      <c r="BLD233" s="4"/>
      <c r="BLE233" s="4"/>
      <c r="BLF233" s="4"/>
      <c r="BLG233" s="4"/>
      <c r="BLH233" s="4"/>
      <c r="BLI233" s="4"/>
      <c r="BLJ233" s="4"/>
      <c r="BLK233" s="4"/>
      <c r="BLL233" s="4"/>
      <c r="BLM233" s="4"/>
      <c r="BLN233" s="4"/>
      <c r="BLO233" s="4"/>
      <c r="BLP233" s="4"/>
      <c r="BLQ233" s="4"/>
      <c r="BLR233" s="4"/>
      <c r="BLS233" s="4"/>
      <c r="BLT233" s="4"/>
      <c r="BLU233" s="4"/>
      <c r="BLV233" s="4"/>
      <c r="BLW233" s="4"/>
      <c r="BLX233" s="4"/>
      <c r="BLY233" s="4"/>
      <c r="BLZ233" s="4"/>
      <c r="BMA233" s="4"/>
      <c r="BMB233" s="4"/>
      <c r="BMC233" s="4"/>
      <c r="BMD233" s="4"/>
      <c r="BME233" s="4"/>
      <c r="BMF233" s="4"/>
      <c r="BMG233" s="4"/>
      <c r="BMH233" s="4"/>
      <c r="BMI233" s="4"/>
      <c r="BMJ233" s="4"/>
      <c r="BMK233" s="4"/>
      <c r="BML233" s="4"/>
      <c r="BMM233" s="4"/>
      <c r="BMN233" s="4"/>
      <c r="BMO233" s="4"/>
      <c r="BMP233" s="4"/>
      <c r="BMQ233" s="4"/>
      <c r="BMR233" s="4"/>
      <c r="BMS233" s="4"/>
      <c r="BMT233" s="4"/>
      <c r="BMU233" s="4"/>
      <c r="BMV233" s="4"/>
      <c r="BMW233" s="4"/>
      <c r="BMX233" s="4"/>
      <c r="BMY233" s="4"/>
      <c r="BMZ233" s="4"/>
      <c r="BNA233" s="4"/>
      <c r="BNB233" s="4"/>
      <c r="BNC233" s="4"/>
      <c r="BND233" s="4"/>
      <c r="BNE233" s="4"/>
      <c r="BNF233" s="4"/>
      <c r="BNG233" s="4"/>
      <c r="BNH233" s="4"/>
      <c r="BNI233" s="4"/>
      <c r="BNJ233" s="4"/>
      <c r="BNK233" s="4"/>
      <c r="BNL233" s="4"/>
      <c r="BNM233" s="4"/>
      <c r="BNN233" s="4"/>
      <c r="BNO233" s="4"/>
      <c r="BNP233" s="4"/>
      <c r="BNQ233" s="4"/>
      <c r="BNR233" s="4"/>
      <c r="BNS233" s="4"/>
      <c r="BNT233" s="4"/>
      <c r="BNU233" s="4"/>
      <c r="BNV233" s="4"/>
      <c r="BNW233" s="4"/>
      <c r="BNX233" s="4"/>
      <c r="BNY233" s="4"/>
      <c r="BNZ233" s="4"/>
      <c r="BOA233" s="4"/>
      <c r="BOB233" s="4"/>
      <c r="BOC233" s="4"/>
      <c r="BOD233" s="4"/>
      <c r="BOE233" s="4"/>
      <c r="BOF233" s="4"/>
      <c r="BOG233" s="4"/>
      <c r="BOH233" s="4"/>
      <c r="BOI233" s="4"/>
      <c r="BOJ233" s="4"/>
      <c r="BOK233" s="4"/>
      <c r="BOL233" s="4"/>
      <c r="BOM233" s="4"/>
      <c r="BON233" s="4"/>
      <c r="BOO233" s="4"/>
      <c r="BOP233" s="4"/>
      <c r="BOQ233" s="4"/>
      <c r="BOR233" s="4"/>
      <c r="BOS233" s="4"/>
      <c r="BOT233" s="4"/>
      <c r="BOU233" s="4"/>
      <c r="BOV233" s="4"/>
      <c r="BOW233" s="4"/>
      <c r="BOX233" s="4"/>
      <c r="BOY233" s="4"/>
      <c r="BOZ233" s="4"/>
      <c r="BPA233" s="4"/>
      <c r="BPB233" s="4"/>
      <c r="BPC233" s="4"/>
      <c r="BPD233" s="4"/>
      <c r="BPE233" s="4"/>
      <c r="BPF233" s="4"/>
      <c r="BPG233" s="4"/>
      <c r="BPH233" s="4"/>
      <c r="BPI233" s="4"/>
      <c r="BPJ233" s="4"/>
      <c r="BPK233" s="4"/>
      <c r="BPL233" s="4"/>
      <c r="BPM233" s="4"/>
      <c r="BPN233" s="4"/>
      <c r="BPO233" s="4"/>
      <c r="BPP233" s="4"/>
      <c r="BPQ233" s="4"/>
      <c r="BPR233" s="4"/>
      <c r="BPS233" s="4"/>
      <c r="BPT233" s="4"/>
      <c r="BPU233" s="4"/>
      <c r="BPV233" s="4"/>
      <c r="BPW233" s="4"/>
      <c r="BPX233" s="4"/>
      <c r="BPY233" s="4"/>
      <c r="BPZ233" s="4"/>
      <c r="BQA233" s="4"/>
      <c r="BQB233" s="4"/>
    </row>
    <row r="234" spans="3:1796" s="2" customFormat="1" x14ac:dyDescent="0.25">
      <c r="C234" s="29"/>
      <c r="D234" s="12"/>
      <c r="E234" s="12"/>
      <c r="F234" s="13"/>
      <c r="G234" s="13"/>
      <c r="H234" s="13"/>
      <c r="I234" s="13"/>
      <c r="J234" s="13"/>
      <c r="K234" s="21"/>
      <c r="L234" s="21"/>
      <c r="M234" s="37"/>
      <c r="N234" s="34"/>
      <c r="O234" s="32"/>
      <c r="P234" s="15"/>
      <c r="Q234" s="15"/>
      <c r="R234" s="15"/>
      <c r="S234" s="15"/>
      <c r="T234" s="15"/>
      <c r="U234" s="18"/>
      <c r="V234" s="18"/>
      <c r="W234" s="18"/>
      <c r="X234" s="18"/>
      <c r="Y234" s="18"/>
      <c r="Z234" s="16"/>
      <c r="AA234" s="16"/>
      <c r="AB234" s="16"/>
      <c r="AC234" s="16"/>
      <c r="AD234" s="16"/>
      <c r="AE234" s="16"/>
      <c r="AF234" s="16"/>
      <c r="AG234" s="16"/>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c r="TO234" s="4"/>
      <c r="TP234" s="4"/>
      <c r="TQ234" s="4"/>
      <c r="TR234" s="4"/>
      <c r="TS234" s="4"/>
      <c r="TT234" s="4"/>
      <c r="TU234" s="4"/>
      <c r="TV234" s="4"/>
      <c r="TW234" s="4"/>
      <c r="TX234" s="4"/>
      <c r="TY234" s="4"/>
      <c r="TZ234" s="4"/>
      <c r="UA234" s="4"/>
      <c r="UB234" s="4"/>
      <c r="UC234" s="4"/>
      <c r="UD234" s="4"/>
      <c r="UE234" s="4"/>
      <c r="UF234" s="4"/>
      <c r="UG234" s="4"/>
      <c r="UH234" s="4"/>
      <c r="UI234" s="4"/>
      <c r="UJ234" s="4"/>
      <c r="UK234" s="4"/>
      <c r="UL234" s="4"/>
      <c r="UM234" s="4"/>
      <c r="UN234" s="4"/>
      <c r="UO234" s="4"/>
      <c r="UP234" s="4"/>
      <c r="UQ234" s="4"/>
      <c r="UR234" s="4"/>
      <c r="US234" s="4"/>
      <c r="UT234" s="4"/>
      <c r="UU234" s="4"/>
      <c r="UV234" s="4"/>
      <c r="UW234" s="4"/>
      <c r="UX234" s="4"/>
      <c r="UY234" s="4"/>
      <c r="UZ234" s="4"/>
      <c r="VA234" s="4"/>
      <c r="VB234" s="4"/>
      <c r="VC234" s="4"/>
      <c r="VD234" s="4"/>
      <c r="VE234" s="4"/>
      <c r="VF234" s="4"/>
      <c r="VG234" s="4"/>
      <c r="VH234" s="4"/>
      <c r="VI234" s="4"/>
      <c r="VJ234" s="4"/>
      <c r="VK234" s="4"/>
      <c r="VL234" s="4"/>
      <c r="VM234" s="4"/>
      <c r="VN234" s="4"/>
      <c r="VO234" s="4"/>
      <c r="VP234" s="4"/>
      <c r="VQ234" s="4"/>
      <c r="VR234" s="4"/>
      <c r="VS234" s="4"/>
      <c r="VT234" s="4"/>
      <c r="VU234" s="4"/>
      <c r="VV234" s="4"/>
      <c r="VW234" s="4"/>
      <c r="VX234" s="4"/>
      <c r="VY234" s="4"/>
      <c r="VZ234" s="4"/>
      <c r="WA234" s="4"/>
      <c r="WB234" s="4"/>
      <c r="WC234" s="4"/>
      <c r="WD234" s="4"/>
      <c r="WE234" s="4"/>
      <c r="WF234" s="4"/>
      <c r="WG234" s="4"/>
      <c r="WH234" s="4"/>
      <c r="WI234" s="4"/>
      <c r="WJ234" s="4"/>
      <c r="WK234" s="4"/>
      <c r="WL234" s="4"/>
      <c r="WM234" s="4"/>
      <c r="WN234" s="4"/>
      <c r="WO234" s="4"/>
      <c r="WP234" s="4"/>
      <c r="WQ234" s="4"/>
      <c r="WR234" s="4"/>
      <c r="WS234" s="4"/>
      <c r="WT234" s="4"/>
      <c r="WU234" s="4"/>
      <c r="WV234" s="4"/>
      <c r="WW234" s="4"/>
      <c r="WX234" s="4"/>
      <c r="WY234" s="4"/>
      <c r="WZ234" s="4"/>
      <c r="XA234" s="4"/>
      <c r="XB234" s="4"/>
      <c r="XC234" s="4"/>
      <c r="XD234" s="4"/>
      <c r="XE234" s="4"/>
      <c r="XF234" s="4"/>
      <c r="XG234" s="4"/>
      <c r="XH234" s="4"/>
      <c r="XI234" s="4"/>
      <c r="XJ234" s="4"/>
      <c r="XK234" s="4"/>
      <c r="XL234" s="4"/>
      <c r="XM234" s="4"/>
      <c r="XN234" s="4"/>
      <c r="XO234" s="4"/>
      <c r="XP234" s="4"/>
      <c r="XQ234" s="4"/>
      <c r="XR234" s="4"/>
      <c r="XS234" s="4"/>
      <c r="XT234" s="4"/>
      <c r="XU234" s="4"/>
      <c r="XV234" s="4"/>
      <c r="XW234" s="4"/>
      <c r="XX234" s="4"/>
      <c r="XY234" s="4"/>
      <c r="XZ234" s="4"/>
      <c r="YA234" s="4"/>
      <c r="YB234" s="4"/>
      <c r="YC234" s="4"/>
      <c r="YD234" s="4"/>
      <c r="YE234" s="4"/>
      <c r="YF234" s="4"/>
      <c r="YG234" s="4"/>
      <c r="YH234" s="4"/>
      <c r="YI234" s="4"/>
      <c r="YJ234" s="4"/>
      <c r="YK234" s="4"/>
      <c r="YL234" s="4"/>
      <c r="YM234" s="4"/>
      <c r="YN234" s="4"/>
      <c r="YO234" s="4"/>
      <c r="YP234" s="4"/>
      <c r="YQ234" s="4"/>
      <c r="YR234" s="4"/>
      <c r="YS234" s="4"/>
      <c r="YT234" s="4"/>
      <c r="YU234" s="4"/>
      <c r="YV234" s="4"/>
      <c r="YW234" s="4"/>
      <c r="YX234" s="4"/>
      <c r="YY234" s="4"/>
      <c r="YZ234" s="4"/>
      <c r="ZA234" s="4"/>
      <c r="ZB234" s="4"/>
      <c r="ZC234" s="4"/>
      <c r="ZD234" s="4"/>
      <c r="ZE234" s="4"/>
      <c r="ZF234" s="4"/>
      <c r="ZG234" s="4"/>
      <c r="ZH234" s="4"/>
      <c r="ZI234" s="4"/>
      <c r="ZJ234" s="4"/>
      <c r="ZK234" s="4"/>
      <c r="ZL234" s="4"/>
      <c r="ZM234" s="4"/>
      <c r="ZN234" s="4"/>
      <c r="ZO234" s="4"/>
      <c r="ZP234" s="4"/>
      <c r="ZQ234" s="4"/>
      <c r="ZR234" s="4"/>
      <c r="ZS234" s="4"/>
      <c r="ZT234" s="4"/>
      <c r="ZU234" s="4"/>
      <c r="ZV234" s="4"/>
      <c r="ZW234" s="4"/>
      <c r="ZX234" s="4"/>
      <c r="ZY234" s="4"/>
      <c r="ZZ234" s="4"/>
      <c r="AAA234" s="4"/>
      <c r="AAB234" s="4"/>
      <c r="AAC234" s="4"/>
      <c r="AAD234" s="4"/>
      <c r="AAE234" s="4"/>
      <c r="AAF234" s="4"/>
      <c r="AAG234" s="4"/>
      <c r="AAH234" s="4"/>
      <c r="AAI234" s="4"/>
      <c r="AAJ234" s="4"/>
      <c r="AAK234" s="4"/>
      <c r="AAL234" s="4"/>
      <c r="AAM234" s="4"/>
      <c r="AAN234" s="4"/>
      <c r="AAO234" s="4"/>
      <c r="AAP234" s="4"/>
      <c r="AAQ234" s="4"/>
      <c r="AAR234" s="4"/>
      <c r="AAS234" s="4"/>
      <c r="AAT234" s="4"/>
      <c r="AAU234" s="4"/>
      <c r="AAV234" s="4"/>
      <c r="AAW234" s="4"/>
      <c r="AAX234" s="4"/>
      <c r="AAY234" s="4"/>
      <c r="AAZ234" s="4"/>
      <c r="ABA234" s="4"/>
      <c r="ABB234" s="4"/>
      <c r="ABC234" s="4"/>
      <c r="ABD234" s="4"/>
      <c r="ABE234" s="4"/>
      <c r="ABF234" s="4"/>
      <c r="ABG234" s="4"/>
      <c r="ABH234" s="4"/>
      <c r="ABI234" s="4"/>
      <c r="ABJ234" s="4"/>
      <c r="ABK234" s="4"/>
      <c r="ABL234" s="4"/>
      <c r="ABM234" s="4"/>
      <c r="ABN234" s="4"/>
      <c r="ABO234" s="4"/>
      <c r="ABP234" s="4"/>
      <c r="ABQ234" s="4"/>
      <c r="ABR234" s="4"/>
      <c r="ABS234" s="4"/>
      <c r="ABT234" s="4"/>
      <c r="ABU234" s="4"/>
      <c r="ABV234" s="4"/>
      <c r="ABW234" s="4"/>
      <c r="ABX234" s="4"/>
      <c r="ABY234" s="4"/>
      <c r="ABZ234" s="4"/>
      <c r="ACA234" s="4"/>
      <c r="ACB234" s="4"/>
      <c r="ACC234" s="4"/>
      <c r="ACD234" s="4"/>
      <c r="ACE234" s="4"/>
      <c r="ACF234" s="4"/>
      <c r="ACG234" s="4"/>
      <c r="ACH234" s="4"/>
      <c r="ACI234" s="4"/>
      <c r="ACJ234" s="4"/>
      <c r="ACK234" s="4"/>
      <c r="ACL234" s="4"/>
      <c r="ACM234" s="4"/>
      <c r="ACN234" s="4"/>
      <c r="ACO234" s="4"/>
      <c r="ACP234" s="4"/>
      <c r="ACQ234" s="4"/>
      <c r="ACR234" s="4"/>
      <c r="ACS234" s="4"/>
      <c r="ACT234" s="4"/>
      <c r="ACU234" s="4"/>
      <c r="ACV234" s="4"/>
      <c r="ACW234" s="4"/>
      <c r="ACX234" s="4"/>
      <c r="ACY234" s="4"/>
      <c r="ACZ234" s="4"/>
      <c r="ADA234" s="4"/>
      <c r="ADB234" s="4"/>
      <c r="ADC234" s="4"/>
      <c r="ADD234" s="4"/>
      <c r="ADE234" s="4"/>
      <c r="ADF234" s="4"/>
      <c r="ADG234" s="4"/>
      <c r="ADH234" s="4"/>
      <c r="ADI234" s="4"/>
      <c r="ADJ234" s="4"/>
      <c r="ADK234" s="4"/>
      <c r="ADL234" s="4"/>
      <c r="ADM234" s="4"/>
      <c r="ADN234" s="4"/>
      <c r="ADO234" s="4"/>
      <c r="ADP234" s="4"/>
      <c r="ADQ234" s="4"/>
      <c r="ADR234" s="4"/>
      <c r="ADS234" s="4"/>
      <c r="ADT234" s="4"/>
      <c r="ADU234" s="4"/>
      <c r="ADV234" s="4"/>
      <c r="ADW234" s="4"/>
      <c r="ADX234" s="4"/>
      <c r="ADY234" s="4"/>
      <c r="ADZ234" s="4"/>
      <c r="AEA234" s="4"/>
      <c r="AEB234" s="4"/>
      <c r="AEC234" s="4"/>
      <c r="AED234" s="4"/>
      <c r="AEE234" s="4"/>
      <c r="AEF234" s="4"/>
      <c r="AEG234" s="4"/>
      <c r="AEH234" s="4"/>
      <c r="AEI234" s="4"/>
      <c r="AEJ234" s="4"/>
      <c r="AEK234" s="4"/>
      <c r="AEL234" s="4"/>
      <c r="AEM234" s="4"/>
      <c r="AEN234" s="4"/>
      <c r="AEO234" s="4"/>
      <c r="AEP234" s="4"/>
      <c r="AEQ234" s="4"/>
      <c r="AER234" s="4"/>
      <c r="AES234" s="4"/>
      <c r="AET234" s="4"/>
      <c r="AEU234" s="4"/>
      <c r="AEV234" s="4"/>
      <c r="AEW234" s="4"/>
      <c r="AEX234" s="4"/>
      <c r="AEY234" s="4"/>
      <c r="AEZ234" s="4"/>
      <c r="AFA234" s="4"/>
      <c r="AFB234" s="4"/>
      <c r="AFC234" s="4"/>
      <c r="AFD234" s="4"/>
      <c r="AFE234" s="4"/>
      <c r="AFF234" s="4"/>
      <c r="AFG234" s="4"/>
      <c r="AFH234" s="4"/>
      <c r="AFI234" s="4"/>
      <c r="AFJ234" s="4"/>
      <c r="AFK234" s="4"/>
      <c r="AFL234" s="4"/>
      <c r="AFM234" s="4"/>
      <c r="AFN234" s="4"/>
      <c r="AFO234" s="4"/>
      <c r="AFP234" s="4"/>
      <c r="AFQ234" s="4"/>
      <c r="AFR234" s="4"/>
      <c r="AFS234" s="4"/>
      <c r="AFT234" s="4"/>
      <c r="AFU234" s="4"/>
      <c r="AFV234" s="4"/>
      <c r="AFW234" s="4"/>
      <c r="AFX234" s="4"/>
      <c r="AFY234" s="4"/>
      <c r="AFZ234" s="4"/>
      <c r="AGA234" s="4"/>
      <c r="AGB234" s="4"/>
      <c r="AGC234" s="4"/>
      <c r="AGD234" s="4"/>
      <c r="AGE234" s="4"/>
      <c r="AGF234" s="4"/>
      <c r="AGG234" s="4"/>
      <c r="AGH234" s="4"/>
      <c r="AGI234" s="4"/>
      <c r="AGJ234" s="4"/>
      <c r="AGK234" s="4"/>
      <c r="AGL234" s="4"/>
      <c r="AGM234" s="4"/>
      <c r="AGN234" s="4"/>
      <c r="AGO234" s="4"/>
      <c r="AGP234" s="4"/>
      <c r="AGQ234" s="4"/>
      <c r="AGR234" s="4"/>
      <c r="AGS234" s="4"/>
      <c r="AGT234" s="4"/>
      <c r="AGU234" s="4"/>
      <c r="AGV234" s="4"/>
      <c r="AGW234" s="4"/>
      <c r="AGX234" s="4"/>
      <c r="AGY234" s="4"/>
      <c r="AGZ234" s="4"/>
      <c r="AHA234" s="4"/>
      <c r="AHB234" s="4"/>
      <c r="AHC234" s="4"/>
      <c r="AHD234" s="4"/>
      <c r="AHE234" s="4"/>
      <c r="AHF234" s="4"/>
      <c r="AHG234" s="4"/>
      <c r="AHH234" s="4"/>
      <c r="AHI234" s="4"/>
      <c r="AHJ234" s="4"/>
      <c r="AHK234" s="4"/>
      <c r="AHL234" s="4"/>
      <c r="AHM234" s="4"/>
      <c r="AHN234" s="4"/>
      <c r="AHO234" s="4"/>
      <c r="AHP234" s="4"/>
      <c r="AHQ234" s="4"/>
      <c r="AHR234" s="4"/>
      <c r="AHS234" s="4"/>
      <c r="AHT234" s="4"/>
      <c r="AHU234" s="4"/>
      <c r="AHV234" s="4"/>
      <c r="AHW234" s="4"/>
      <c r="AHX234" s="4"/>
      <c r="AHY234" s="4"/>
      <c r="AHZ234" s="4"/>
      <c r="AIA234" s="4"/>
      <c r="AIB234" s="4"/>
      <c r="AIC234" s="4"/>
      <c r="AID234" s="4"/>
      <c r="AIE234" s="4"/>
      <c r="AIF234" s="4"/>
      <c r="AIG234" s="4"/>
      <c r="AIH234" s="4"/>
      <c r="AII234" s="4"/>
      <c r="AIJ234" s="4"/>
      <c r="AIK234" s="4"/>
      <c r="AIL234" s="4"/>
      <c r="AIM234" s="4"/>
      <c r="AIN234" s="4"/>
      <c r="AIO234" s="4"/>
      <c r="AIP234" s="4"/>
      <c r="AIQ234" s="4"/>
      <c r="AIR234" s="4"/>
      <c r="AIS234" s="4"/>
      <c r="AIT234" s="4"/>
      <c r="AIU234" s="4"/>
      <c r="AIV234" s="4"/>
      <c r="AIW234" s="4"/>
      <c r="AIX234" s="4"/>
      <c r="AIY234" s="4"/>
      <c r="AIZ234" s="4"/>
      <c r="AJA234" s="4"/>
      <c r="AJB234" s="4"/>
      <c r="AJC234" s="4"/>
      <c r="AJD234" s="4"/>
      <c r="AJE234" s="4"/>
      <c r="AJF234" s="4"/>
      <c r="AJG234" s="4"/>
      <c r="AJH234" s="4"/>
      <c r="AJI234" s="4"/>
      <c r="AJJ234" s="4"/>
      <c r="AJK234" s="4"/>
      <c r="AJL234" s="4"/>
      <c r="AJM234" s="4"/>
      <c r="AJN234" s="4"/>
      <c r="AJO234" s="4"/>
      <c r="AJP234" s="4"/>
      <c r="AJQ234" s="4"/>
      <c r="AJR234" s="4"/>
      <c r="AJS234" s="4"/>
      <c r="AJT234" s="4"/>
      <c r="AJU234" s="4"/>
      <c r="AJV234" s="4"/>
      <c r="AJW234" s="4"/>
      <c r="AJX234" s="4"/>
      <c r="AJY234" s="4"/>
      <c r="AJZ234" s="4"/>
      <c r="AKA234" s="4"/>
      <c r="AKB234" s="4"/>
      <c r="AKC234" s="4"/>
      <c r="AKD234" s="4"/>
      <c r="AKE234" s="4"/>
      <c r="AKF234" s="4"/>
      <c r="AKG234" s="4"/>
      <c r="AKH234" s="4"/>
      <c r="AKI234" s="4"/>
      <c r="AKJ234" s="4"/>
      <c r="AKK234" s="4"/>
      <c r="AKL234" s="4"/>
      <c r="AKM234" s="4"/>
      <c r="AKN234" s="4"/>
      <c r="AKO234" s="4"/>
      <c r="AKP234" s="4"/>
      <c r="AKQ234" s="4"/>
      <c r="AKR234" s="4"/>
      <c r="AKS234" s="4"/>
      <c r="AKT234" s="4"/>
      <c r="AKU234" s="4"/>
      <c r="AKV234" s="4"/>
      <c r="AKW234" s="4"/>
      <c r="AKX234" s="4"/>
      <c r="AKY234" s="4"/>
      <c r="AKZ234" s="4"/>
      <c r="ALA234" s="4"/>
      <c r="ALB234" s="4"/>
      <c r="ALC234" s="4"/>
      <c r="ALD234" s="4"/>
      <c r="ALE234" s="4"/>
      <c r="ALF234" s="4"/>
      <c r="ALG234" s="4"/>
      <c r="ALH234" s="4"/>
      <c r="ALI234" s="4"/>
      <c r="ALJ234" s="4"/>
      <c r="ALK234" s="4"/>
      <c r="ALL234" s="4"/>
      <c r="ALM234" s="4"/>
      <c r="ALN234" s="4"/>
      <c r="ALO234" s="4"/>
      <c r="ALP234" s="4"/>
      <c r="ALQ234" s="4"/>
      <c r="ALR234" s="4"/>
      <c r="ALS234" s="4"/>
      <c r="ALT234" s="4"/>
      <c r="ALU234" s="4"/>
      <c r="ALV234" s="4"/>
      <c r="ALW234" s="4"/>
      <c r="ALX234" s="4"/>
      <c r="ALY234" s="4"/>
      <c r="ALZ234" s="4"/>
      <c r="AMA234" s="4"/>
      <c r="AMB234" s="4"/>
      <c r="AMC234" s="4"/>
      <c r="AMD234" s="4"/>
      <c r="AME234" s="4"/>
      <c r="AMF234" s="4"/>
      <c r="AMG234" s="4"/>
      <c r="AMH234" s="4"/>
      <c r="AMI234" s="4"/>
      <c r="AMJ234" s="4"/>
      <c r="AMK234" s="4"/>
      <c r="AML234" s="4"/>
      <c r="AMM234" s="4"/>
      <c r="AMN234" s="4"/>
      <c r="AMO234" s="4"/>
      <c r="AMP234" s="4"/>
      <c r="AMQ234" s="4"/>
      <c r="AMR234" s="4"/>
      <c r="AMS234" s="4"/>
      <c r="AMT234" s="4"/>
      <c r="AMU234" s="4"/>
      <c r="AMV234" s="4"/>
      <c r="AMW234" s="4"/>
      <c r="AMX234" s="4"/>
      <c r="AMY234" s="4"/>
      <c r="AMZ234" s="4"/>
      <c r="ANA234" s="4"/>
      <c r="ANB234" s="4"/>
      <c r="ANC234" s="4"/>
      <c r="AND234" s="4"/>
      <c r="ANE234" s="4"/>
      <c r="ANF234" s="4"/>
      <c r="ANG234" s="4"/>
      <c r="ANH234" s="4"/>
      <c r="ANI234" s="4"/>
      <c r="ANJ234" s="4"/>
      <c r="ANK234" s="4"/>
      <c r="ANL234" s="4"/>
      <c r="ANM234" s="4"/>
      <c r="ANN234" s="4"/>
      <c r="ANO234" s="4"/>
      <c r="ANP234" s="4"/>
      <c r="ANQ234" s="4"/>
      <c r="ANR234" s="4"/>
      <c r="ANS234" s="4"/>
      <c r="ANT234" s="4"/>
      <c r="ANU234" s="4"/>
      <c r="ANV234" s="4"/>
      <c r="ANW234" s="4"/>
      <c r="ANX234" s="4"/>
      <c r="ANY234" s="4"/>
      <c r="ANZ234" s="4"/>
      <c r="AOA234" s="4"/>
      <c r="AOB234" s="4"/>
      <c r="AOC234" s="4"/>
      <c r="AOD234" s="4"/>
      <c r="AOE234" s="4"/>
      <c r="AOF234" s="4"/>
      <c r="AOG234" s="4"/>
      <c r="AOH234" s="4"/>
      <c r="AOI234" s="4"/>
      <c r="AOJ234" s="4"/>
      <c r="AOK234" s="4"/>
      <c r="AOL234" s="4"/>
      <c r="AOM234" s="4"/>
      <c r="AON234" s="4"/>
      <c r="AOO234" s="4"/>
      <c r="AOP234" s="4"/>
      <c r="AOQ234" s="4"/>
      <c r="AOR234" s="4"/>
      <c r="AOS234" s="4"/>
      <c r="AOT234" s="4"/>
      <c r="AOU234" s="4"/>
      <c r="AOV234" s="4"/>
      <c r="AOW234" s="4"/>
      <c r="AOX234" s="4"/>
      <c r="AOY234" s="4"/>
      <c r="AOZ234" s="4"/>
      <c r="APA234" s="4"/>
      <c r="APB234" s="4"/>
      <c r="APC234" s="4"/>
      <c r="APD234" s="4"/>
      <c r="APE234" s="4"/>
      <c r="APF234" s="4"/>
      <c r="APG234" s="4"/>
      <c r="APH234" s="4"/>
      <c r="API234" s="4"/>
      <c r="APJ234" s="4"/>
      <c r="APK234" s="4"/>
      <c r="APL234" s="4"/>
      <c r="APM234" s="4"/>
      <c r="APN234" s="4"/>
      <c r="APO234" s="4"/>
      <c r="APP234" s="4"/>
      <c r="APQ234" s="4"/>
      <c r="APR234" s="4"/>
      <c r="APS234" s="4"/>
      <c r="APT234" s="4"/>
      <c r="APU234" s="4"/>
      <c r="APV234" s="4"/>
      <c r="APW234" s="4"/>
      <c r="APX234" s="4"/>
      <c r="APY234" s="4"/>
      <c r="APZ234" s="4"/>
      <c r="AQA234" s="4"/>
      <c r="AQB234" s="4"/>
      <c r="AQC234" s="4"/>
      <c r="AQD234" s="4"/>
      <c r="AQE234" s="4"/>
      <c r="AQF234" s="4"/>
      <c r="AQG234" s="4"/>
      <c r="AQH234" s="4"/>
      <c r="AQI234" s="4"/>
      <c r="AQJ234" s="4"/>
      <c r="AQK234" s="4"/>
      <c r="AQL234" s="4"/>
      <c r="AQM234" s="4"/>
      <c r="AQN234" s="4"/>
      <c r="AQO234" s="4"/>
      <c r="AQP234" s="4"/>
      <c r="AQQ234" s="4"/>
      <c r="AQR234" s="4"/>
      <c r="AQS234" s="4"/>
      <c r="AQT234" s="4"/>
      <c r="AQU234" s="4"/>
      <c r="AQV234" s="4"/>
      <c r="AQW234" s="4"/>
      <c r="AQX234" s="4"/>
      <c r="AQY234" s="4"/>
      <c r="AQZ234" s="4"/>
      <c r="ARA234" s="4"/>
      <c r="ARB234" s="4"/>
      <c r="ARC234" s="4"/>
      <c r="ARD234" s="4"/>
      <c r="ARE234" s="4"/>
      <c r="ARF234" s="4"/>
      <c r="ARG234" s="4"/>
      <c r="ARH234" s="4"/>
      <c r="ARI234" s="4"/>
      <c r="ARJ234" s="4"/>
      <c r="ARK234" s="4"/>
      <c r="ARL234" s="4"/>
      <c r="ARM234" s="4"/>
      <c r="ARN234" s="4"/>
      <c r="ARO234" s="4"/>
      <c r="ARP234" s="4"/>
      <c r="ARQ234" s="4"/>
      <c r="ARR234" s="4"/>
      <c r="ARS234" s="4"/>
      <c r="ART234" s="4"/>
      <c r="ARU234" s="4"/>
      <c r="ARV234" s="4"/>
      <c r="ARW234" s="4"/>
      <c r="ARX234" s="4"/>
      <c r="ARY234" s="4"/>
      <c r="ARZ234" s="4"/>
      <c r="ASA234" s="4"/>
      <c r="ASB234" s="4"/>
      <c r="ASC234" s="4"/>
      <c r="ASD234" s="4"/>
      <c r="ASE234" s="4"/>
      <c r="ASF234" s="4"/>
      <c r="ASG234" s="4"/>
      <c r="ASH234" s="4"/>
      <c r="ASI234" s="4"/>
      <c r="ASJ234" s="4"/>
      <c r="ASK234" s="4"/>
      <c r="ASL234" s="4"/>
      <c r="ASM234" s="4"/>
      <c r="ASN234" s="4"/>
      <c r="ASO234" s="4"/>
      <c r="ASP234" s="4"/>
      <c r="ASQ234" s="4"/>
      <c r="ASR234" s="4"/>
      <c r="ASS234" s="4"/>
      <c r="AST234" s="4"/>
      <c r="ASU234" s="4"/>
      <c r="ASV234" s="4"/>
      <c r="ASW234" s="4"/>
      <c r="ASX234" s="4"/>
      <c r="ASY234" s="4"/>
      <c r="ASZ234" s="4"/>
      <c r="ATA234" s="4"/>
      <c r="ATB234" s="4"/>
      <c r="ATC234" s="4"/>
      <c r="ATD234" s="4"/>
      <c r="ATE234" s="4"/>
      <c r="ATF234" s="4"/>
      <c r="ATG234" s="4"/>
      <c r="ATH234" s="4"/>
      <c r="ATI234" s="4"/>
      <c r="ATJ234" s="4"/>
      <c r="ATK234" s="4"/>
      <c r="ATL234" s="4"/>
      <c r="ATM234" s="4"/>
      <c r="ATN234" s="4"/>
      <c r="ATO234" s="4"/>
      <c r="ATP234" s="4"/>
      <c r="ATQ234" s="4"/>
      <c r="ATR234" s="4"/>
      <c r="ATS234" s="4"/>
      <c r="ATT234" s="4"/>
      <c r="ATU234" s="4"/>
      <c r="ATV234" s="4"/>
      <c r="ATW234" s="4"/>
      <c r="ATX234" s="4"/>
      <c r="ATY234" s="4"/>
      <c r="ATZ234" s="4"/>
      <c r="AUA234" s="4"/>
      <c r="AUB234" s="4"/>
      <c r="AUC234" s="4"/>
      <c r="AUD234" s="4"/>
      <c r="AUE234" s="4"/>
      <c r="AUF234" s="4"/>
      <c r="AUG234" s="4"/>
      <c r="AUH234" s="4"/>
      <c r="AUI234" s="4"/>
      <c r="AUJ234" s="4"/>
      <c r="AUK234" s="4"/>
      <c r="AUL234" s="4"/>
      <c r="AUM234" s="4"/>
      <c r="AUN234" s="4"/>
      <c r="AUO234" s="4"/>
      <c r="AUP234" s="4"/>
      <c r="AUQ234" s="4"/>
      <c r="AUR234" s="4"/>
      <c r="AUS234" s="4"/>
      <c r="AUT234" s="4"/>
      <c r="AUU234" s="4"/>
      <c r="AUV234" s="4"/>
      <c r="AUW234" s="4"/>
      <c r="AUX234" s="4"/>
      <c r="AUY234" s="4"/>
      <c r="AUZ234" s="4"/>
      <c r="AVA234" s="4"/>
      <c r="AVB234" s="4"/>
      <c r="AVC234" s="4"/>
      <c r="AVD234" s="4"/>
      <c r="AVE234" s="4"/>
      <c r="AVF234" s="4"/>
      <c r="AVG234" s="4"/>
      <c r="AVH234" s="4"/>
      <c r="AVI234" s="4"/>
      <c r="AVJ234" s="4"/>
      <c r="AVK234" s="4"/>
      <c r="AVL234" s="4"/>
      <c r="AVM234" s="4"/>
      <c r="AVN234" s="4"/>
      <c r="AVO234" s="4"/>
      <c r="AVP234" s="4"/>
      <c r="AVQ234" s="4"/>
      <c r="AVR234" s="4"/>
      <c r="AVS234" s="4"/>
      <c r="AVT234" s="4"/>
      <c r="AVU234" s="4"/>
      <c r="AVV234" s="4"/>
      <c r="AVW234" s="4"/>
      <c r="AVX234" s="4"/>
      <c r="AVY234" s="4"/>
      <c r="AVZ234" s="4"/>
      <c r="AWA234" s="4"/>
      <c r="AWB234" s="4"/>
      <c r="AWC234" s="4"/>
      <c r="AWD234" s="4"/>
      <c r="AWE234" s="4"/>
      <c r="AWF234" s="4"/>
      <c r="AWG234" s="4"/>
      <c r="AWH234" s="4"/>
      <c r="AWI234" s="4"/>
      <c r="AWJ234" s="4"/>
      <c r="AWK234" s="4"/>
      <c r="AWL234" s="4"/>
      <c r="AWM234" s="4"/>
      <c r="AWN234" s="4"/>
      <c r="AWO234" s="4"/>
      <c r="AWP234" s="4"/>
      <c r="AWQ234" s="4"/>
      <c r="AWR234" s="4"/>
      <c r="AWS234" s="4"/>
      <c r="AWT234" s="4"/>
      <c r="AWU234" s="4"/>
      <c r="AWV234" s="4"/>
      <c r="AWW234" s="4"/>
      <c r="AWX234" s="4"/>
      <c r="AWY234" s="4"/>
      <c r="AWZ234" s="4"/>
      <c r="AXA234" s="4"/>
      <c r="AXB234" s="4"/>
      <c r="AXC234" s="4"/>
      <c r="AXD234" s="4"/>
      <c r="AXE234" s="4"/>
      <c r="AXF234" s="4"/>
      <c r="AXG234" s="4"/>
      <c r="AXH234" s="4"/>
      <c r="AXI234" s="4"/>
      <c r="AXJ234" s="4"/>
      <c r="AXK234" s="4"/>
      <c r="AXL234" s="4"/>
      <c r="AXM234" s="4"/>
      <c r="AXN234" s="4"/>
      <c r="AXO234" s="4"/>
      <c r="AXP234" s="4"/>
      <c r="AXQ234" s="4"/>
      <c r="AXR234" s="4"/>
      <c r="AXS234" s="4"/>
      <c r="AXT234" s="4"/>
      <c r="AXU234" s="4"/>
      <c r="AXV234" s="4"/>
      <c r="AXW234" s="4"/>
      <c r="AXX234" s="4"/>
      <c r="AXY234" s="4"/>
      <c r="AXZ234" s="4"/>
      <c r="AYA234" s="4"/>
      <c r="AYB234" s="4"/>
      <c r="AYC234" s="4"/>
      <c r="AYD234" s="4"/>
      <c r="AYE234" s="4"/>
      <c r="AYF234" s="4"/>
      <c r="AYG234" s="4"/>
      <c r="AYH234" s="4"/>
      <c r="AYI234" s="4"/>
      <c r="AYJ234" s="4"/>
      <c r="AYK234" s="4"/>
      <c r="AYL234" s="4"/>
      <c r="AYM234" s="4"/>
      <c r="AYN234" s="4"/>
      <c r="AYO234" s="4"/>
      <c r="AYP234" s="4"/>
      <c r="AYQ234" s="4"/>
      <c r="AYR234" s="4"/>
      <c r="AYS234" s="4"/>
      <c r="AYT234" s="4"/>
      <c r="AYU234" s="4"/>
      <c r="AYV234" s="4"/>
      <c r="AYW234" s="4"/>
      <c r="AYX234" s="4"/>
      <c r="AYY234" s="4"/>
      <c r="AYZ234" s="4"/>
      <c r="AZA234" s="4"/>
      <c r="AZB234" s="4"/>
      <c r="AZC234" s="4"/>
      <c r="AZD234" s="4"/>
      <c r="AZE234" s="4"/>
      <c r="AZF234" s="4"/>
      <c r="AZG234" s="4"/>
      <c r="AZH234" s="4"/>
      <c r="AZI234" s="4"/>
      <c r="AZJ234" s="4"/>
      <c r="AZK234" s="4"/>
      <c r="AZL234" s="4"/>
      <c r="AZM234" s="4"/>
      <c r="AZN234" s="4"/>
      <c r="AZO234" s="4"/>
      <c r="AZP234" s="4"/>
      <c r="AZQ234" s="4"/>
      <c r="AZR234" s="4"/>
      <c r="AZS234" s="4"/>
      <c r="AZT234" s="4"/>
      <c r="AZU234" s="4"/>
      <c r="AZV234" s="4"/>
      <c r="AZW234" s="4"/>
      <c r="AZX234" s="4"/>
      <c r="AZY234" s="4"/>
      <c r="AZZ234" s="4"/>
      <c r="BAA234" s="4"/>
      <c r="BAB234" s="4"/>
      <c r="BAC234" s="4"/>
      <c r="BAD234" s="4"/>
      <c r="BAE234" s="4"/>
      <c r="BAF234" s="4"/>
      <c r="BAG234" s="4"/>
      <c r="BAH234" s="4"/>
      <c r="BAI234" s="4"/>
      <c r="BAJ234" s="4"/>
      <c r="BAK234" s="4"/>
      <c r="BAL234" s="4"/>
      <c r="BAM234" s="4"/>
      <c r="BAN234" s="4"/>
      <c r="BAO234" s="4"/>
      <c r="BAP234" s="4"/>
      <c r="BAQ234" s="4"/>
      <c r="BAR234" s="4"/>
      <c r="BAS234" s="4"/>
      <c r="BAT234" s="4"/>
      <c r="BAU234" s="4"/>
      <c r="BAV234" s="4"/>
      <c r="BAW234" s="4"/>
      <c r="BAX234" s="4"/>
      <c r="BAY234" s="4"/>
      <c r="BAZ234" s="4"/>
      <c r="BBA234" s="4"/>
      <c r="BBB234" s="4"/>
      <c r="BBC234" s="4"/>
      <c r="BBD234" s="4"/>
      <c r="BBE234" s="4"/>
      <c r="BBF234" s="4"/>
      <c r="BBG234" s="4"/>
      <c r="BBH234" s="4"/>
      <c r="BBI234" s="4"/>
      <c r="BBJ234" s="4"/>
      <c r="BBK234" s="4"/>
      <c r="BBL234" s="4"/>
      <c r="BBM234" s="4"/>
      <c r="BBN234" s="4"/>
      <c r="BBO234" s="4"/>
      <c r="BBP234" s="4"/>
      <c r="BBQ234" s="4"/>
      <c r="BBR234" s="4"/>
      <c r="BBS234" s="4"/>
      <c r="BBT234" s="4"/>
      <c r="BBU234" s="4"/>
      <c r="BBV234" s="4"/>
      <c r="BBW234" s="4"/>
      <c r="BBX234" s="4"/>
      <c r="BBY234" s="4"/>
      <c r="BBZ234" s="4"/>
      <c r="BCA234" s="4"/>
      <c r="BCB234" s="4"/>
      <c r="BCC234" s="4"/>
      <c r="BCD234" s="4"/>
      <c r="BCE234" s="4"/>
      <c r="BCF234" s="4"/>
      <c r="BCG234" s="4"/>
      <c r="BCH234" s="4"/>
      <c r="BCI234" s="4"/>
      <c r="BCJ234" s="4"/>
      <c r="BCK234" s="4"/>
      <c r="BCL234" s="4"/>
      <c r="BCM234" s="4"/>
      <c r="BCN234" s="4"/>
      <c r="BCO234" s="4"/>
      <c r="BCP234" s="4"/>
      <c r="BCQ234" s="4"/>
      <c r="BCR234" s="4"/>
      <c r="BCS234" s="4"/>
      <c r="BCT234" s="4"/>
      <c r="BCU234" s="4"/>
      <c r="BCV234" s="4"/>
      <c r="BCW234" s="4"/>
      <c r="BCX234" s="4"/>
      <c r="BCY234" s="4"/>
      <c r="BCZ234" s="4"/>
      <c r="BDA234" s="4"/>
      <c r="BDB234" s="4"/>
      <c r="BDC234" s="4"/>
      <c r="BDD234" s="4"/>
      <c r="BDE234" s="4"/>
      <c r="BDF234" s="4"/>
      <c r="BDG234" s="4"/>
      <c r="BDH234" s="4"/>
      <c r="BDI234" s="4"/>
      <c r="BDJ234" s="4"/>
      <c r="BDK234" s="4"/>
      <c r="BDL234" s="4"/>
      <c r="BDM234" s="4"/>
      <c r="BDN234" s="4"/>
      <c r="BDO234" s="4"/>
      <c r="BDP234" s="4"/>
      <c r="BDQ234" s="4"/>
      <c r="BDR234" s="4"/>
      <c r="BDS234" s="4"/>
      <c r="BDT234" s="4"/>
      <c r="BDU234" s="4"/>
      <c r="BDV234" s="4"/>
      <c r="BDW234" s="4"/>
      <c r="BDX234" s="4"/>
      <c r="BDY234" s="4"/>
      <c r="BDZ234" s="4"/>
      <c r="BEA234" s="4"/>
      <c r="BEB234" s="4"/>
      <c r="BEC234" s="4"/>
      <c r="BED234" s="4"/>
      <c r="BEE234" s="4"/>
      <c r="BEF234" s="4"/>
      <c r="BEG234" s="4"/>
      <c r="BEH234" s="4"/>
      <c r="BEI234" s="4"/>
      <c r="BEJ234" s="4"/>
      <c r="BEK234" s="4"/>
      <c r="BEL234" s="4"/>
      <c r="BEM234" s="4"/>
      <c r="BEN234" s="4"/>
      <c r="BEO234" s="4"/>
      <c r="BEP234" s="4"/>
      <c r="BEQ234" s="4"/>
      <c r="BER234" s="4"/>
      <c r="BES234" s="4"/>
      <c r="BET234" s="4"/>
      <c r="BEU234" s="4"/>
      <c r="BEV234" s="4"/>
      <c r="BEW234" s="4"/>
      <c r="BEX234" s="4"/>
      <c r="BEY234" s="4"/>
      <c r="BEZ234" s="4"/>
      <c r="BFA234" s="4"/>
      <c r="BFB234" s="4"/>
      <c r="BFC234" s="4"/>
      <c r="BFD234" s="4"/>
      <c r="BFE234" s="4"/>
      <c r="BFF234" s="4"/>
      <c r="BFG234" s="4"/>
      <c r="BFH234" s="4"/>
      <c r="BFI234" s="4"/>
      <c r="BFJ234" s="4"/>
      <c r="BFK234" s="4"/>
      <c r="BFL234" s="4"/>
      <c r="BFM234" s="4"/>
      <c r="BFN234" s="4"/>
      <c r="BFO234" s="4"/>
      <c r="BFP234" s="4"/>
      <c r="BFQ234" s="4"/>
      <c r="BFR234" s="4"/>
      <c r="BFS234" s="4"/>
      <c r="BFT234" s="4"/>
      <c r="BFU234" s="4"/>
      <c r="BFV234" s="4"/>
      <c r="BFW234" s="4"/>
      <c r="BFX234" s="4"/>
      <c r="BFY234" s="4"/>
      <c r="BFZ234" s="4"/>
      <c r="BGA234" s="4"/>
      <c r="BGB234" s="4"/>
      <c r="BGC234" s="4"/>
      <c r="BGD234" s="4"/>
      <c r="BGE234" s="4"/>
      <c r="BGF234" s="4"/>
      <c r="BGG234" s="4"/>
      <c r="BGH234" s="4"/>
      <c r="BGI234" s="4"/>
      <c r="BGJ234" s="4"/>
      <c r="BGK234" s="4"/>
      <c r="BGL234" s="4"/>
      <c r="BGM234" s="4"/>
      <c r="BGN234" s="4"/>
      <c r="BGO234" s="4"/>
      <c r="BGP234" s="4"/>
      <c r="BGQ234" s="4"/>
      <c r="BGR234" s="4"/>
      <c r="BGS234" s="4"/>
      <c r="BGT234" s="4"/>
      <c r="BGU234" s="4"/>
      <c r="BGV234" s="4"/>
      <c r="BGW234" s="4"/>
      <c r="BGX234" s="4"/>
      <c r="BGY234" s="4"/>
      <c r="BGZ234" s="4"/>
      <c r="BHA234" s="4"/>
      <c r="BHB234" s="4"/>
      <c r="BHC234" s="4"/>
      <c r="BHD234" s="4"/>
      <c r="BHE234" s="4"/>
      <c r="BHF234" s="4"/>
      <c r="BHG234" s="4"/>
      <c r="BHH234" s="4"/>
      <c r="BHI234" s="4"/>
      <c r="BHJ234" s="4"/>
      <c r="BHK234" s="4"/>
      <c r="BHL234" s="4"/>
      <c r="BHM234" s="4"/>
      <c r="BHN234" s="4"/>
      <c r="BHO234" s="4"/>
      <c r="BHP234" s="4"/>
      <c r="BHQ234" s="4"/>
      <c r="BHR234" s="4"/>
      <c r="BHS234" s="4"/>
      <c r="BHT234" s="4"/>
      <c r="BHU234" s="4"/>
      <c r="BHV234" s="4"/>
      <c r="BHW234" s="4"/>
      <c r="BHX234" s="4"/>
      <c r="BHY234" s="4"/>
      <c r="BHZ234" s="4"/>
      <c r="BIA234" s="4"/>
      <c r="BIB234" s="4"/>
      <c r="BIC234" s="4"/>
      <c r="BID234" s="4"/>
      <c r="BIE234" s="4"/>
      <c r="BIF234" s="4"/>
      <c r="BIG234" s="4"/>
      <c r="BIH234" s="4"/>
      <c r="BII234" s="4"/>
      <c r="BIJ234" s="4"/>
      <c r="BIK234" s="4"/>
      <c r="BIL234" s="4"/>
      <c r="BIM234" s="4"/>
      <c r="BIN234" s="4"/>
      <c r="BIO234" s="4"/>
      <c r="BIP234" s="4"/>
      <c r="BIQ234" s="4"/>
      <c r="BIR234" s="4"/>
      <c r="BIS234" s="4"/>
      <c r="BIT234" s="4"/>
      <c r="BIU234" s="4"/>
      <c r="BIV234" s="4"/>
      <c r="BIW234" s="4"/>
      <c r="BIX234" s="4"/>
      <c r="BIY234" s="4"/>
      <c r="BIZ234" s="4"/>
      <c r="BJA234" s="4"/>
      <c r="BJB234" s="4"/>
      <c r="BJC234" s="4"/>
      <c r="BJD234" s="4"/>
      <c r="BJE234" s="4"/>
      <c r="BJF234" s="4"/>
      <c r="BJG234" s="4"/>
      <c r="BJH234" s="4"/>
      <c r="BJI234" s="4"/>
      <c r="BJJ234" s="4"/>
      <c r="BJK234" s="4"/>
      <c r="BJL234" s="4"/>
      <c r="BJM234" s="4"/>
      <c r="BJN234" s="4"/>
      <c r="BJO234" s="4"/>
      <c r="BJP234" s="4"/>
      <c r="BJQ234" s="4"/>
      <c r="BJR234" s="4"/>
      <c r="BJS234" s="4"/>
      <c r="BJT234" s="4"/>
      <c r="BJU234" s="4"/>
      <c r="BJV234" s="4"/>
      <c r="BJW234" s="4"/>
      <c r="BJX234" s="4"/>
      <c r="BJY234" s="4"/>
      <c r="BJZ234" s="4"/>
      <c r="BKA234" s="4"/>
      <c r="BKB234" s="4"/>
      <c r="BKC234" s="4"/>
      <c r="BKD234" s="4"/>
      <c r="BKE234" s="4"/>
      <c r="BKF234" s="4"/>
      <c r="BKG234" s="4"/>
      <c r="BKH234" s="4"/>
      <c r="BKI234" s="4"/>
      <c r="BKJ234" s="4"/>
      <c r="BKK234" s="4"/>
      <c r="BKL234" s="4"/>
      <c r="BKM234" s="4"/>
      <c r="BKN234" s="4"/>
      <c r="BKO234" s="4"/>
      <c r="BKP234" s="4"/>
      <c r="BKQ234" s="4"/>
      <c r="BKR234" s="4"/>
      <c r="BKS234" s="4"/>
      <c r="BKT234" s="4"/>
      <c r="BKU234" s="4"/>
      <c r="BKV234" s="4"/>
      <c r="BKW234" s="4"/>
      <c r="BKX234" s="4"/>
      <c r="BKY234" s="4"/>
      <c r="BKZ234" s="4"/>
      <c r="BLA234" s="4"/>
      <c r="BLB234" s="4"/>
      <c r="BLC234" s="4"/>
      <c r="BLD234" s="4"/>
      <c r="BLE234" s="4"/>
      <c r="BLF234" s="4"/>
      <c r="BLG234" s="4"/>
      <c r="BLH234" s="4"/>
      <c r="BLI234" s="4"/>
      <c r="BLJ234" s="4"/>
      <c r="BLK234" s="4"/>
      <c r="BLL234" s="4"/>
      <c r="BLM234" s="4"/>
      <c r="BLN234" s="4"/>
      <c r="BLO234" s="4"/>
      <c r="BLP234" s="4"/>
      <c r="BLQ234" s="4"/>
      <c r="BLR234" s="4"/>
      <c r="BLS234" s="4"/>
      <c r="BLT234" s="4"/>
      <c r="BLU234" s="4"/>
      <c r="BLV234" s="4"/>
      <c r="BLW234" s="4"/>
      <c r="BLX234" s="4"/>
      <c r="BLY234" s="4"/>
      <c r="BLZ234" s="4"/>
      <c r="BMA234" s="4"/>
      <c r="BMB234" s="4"/>
      <c r="BMC234" s="4"/>
      <c r="BMD234" s="4"/>
      <c r="BME234" s="4"/>
      <c r="BMF234" s="4"/>
      <c r="BMG234" s="4"/>
      <c r="BMH234" s="4"/>
      <c r="BMI234" s="4"/>
      <c r="BMJ234" s="4"/>
      <c r="BMK234" s="4"/>
      <c r="BML234" s="4"/>
      <c r="BMM234" s="4"/>
      <c r="BMN234" s="4"/>
      <c r="BMO234" s="4"/>
      <c r="BMP234" s="4"/>
      <c r="BMQ234" s="4"/>
      <c r="BMR234" s="4"/>
      <c r="BMS234" s="4"/>
      <c r="BMT234" s="4"/>
      <c r="BMU234" s="4"/>
      <c r="BMV234" s="4"/>
      <c r="BMW234" s="4"/>
      <c r="BMX234" s="4"/>
      <c r="BMY234" s="4"/>
      <c r="BMZ234" s="4"/>
      <c r="BNA234" s="4"/>
      <c r="BNB234" s="4"/>
      <c r="BNC234" s="4"/>
      <c r="BND234" s="4"/>
      <c r="BNE234" s="4"/>
      <c r="BNF234" s="4"/>
      <c r="BNG234" s="4"/>
      <c r="BNH234" s="4"/>
      <c r="BNI234" s="4"/>
      <c r="BNJ234" s="4"/>
      <c r="BNK234" s="4"/>
      <c r="BNL234" s="4"/>
      <c r="BNM234" s="4"/>
      <c r="BNN234" s="4"/>
      <c r="BNO234" s="4"/>
      <c r="BNP234" s="4"/>
      <c r="BNQ234" s="4"/>
      <c r="BNR234" s="4"/>
      <c r="BNS234" s="4"/>
      <c r="BNT234" s="4"/>
      <c r="BNU234" s="4"/>
      <c r="BNV234" s="4"/>
      <c r="BNW234" s="4"/>
      <c r="BNX234" s="4"/>
      <c r="BNY234" s="4"/>
      <c r="BNZ234" s="4"/>
      <c r="BOA234" s="4"/>
      <c r="BOB234" s="4"/>
      <c r="BOC234" s="4"/>
      <c r="BOD234" s="4"/>
      <c r="BOE234" s="4"/>
      <c r="BOF234" s="4"/>
      <c r="BOG234" s="4"/>
      <c r="BOH234" s="4"/>
      <c r="BOI234" s="4"/>
      <c r="BOJ234" s="4"/>
      <c r="BOK234" s="4"/>
      <c r="BOL234" s="4"/>
      <c r="BOM234" s="4"/>
      <c r="BON234" s="4"/>
      <c r="BOO234" s="4"/>
      <c r="BOP234" s="4"/>
      <c r="BOQ234" s="4"/>
      <c r="BOR234" s="4"/>
      <c r="BOS234" s="4"/>
      <c r="BOT234" s="4"/>
      <c r="BOU234" s="4"/>
      <c r="BOV234" s="4"/>
      <c r="BOW234" s="4"/>
      <c r="BOX234" s="4"/>
      <c r="BOY234" s="4"/>
      <c r="BOZ234" s="4"/>
      <c r="BPA234" s="4"/>
      <c r="BPB234" s="4"/>
      <c r="BPC234" s="4"/>
      <c r="BPD234" s="4"/>
      <c r="BPE234" s="4"/>
      <c r="BPF234" s="4"/>
      <c r="BPG234" s="4"/>
      <c r="BPH234" s="4"/>
      <c r="BPI234" s="4"/>
      <c r="BPJ234" s="4"/>
      <c r="BPK234" s="4"/>
      <c r="BPL234" s="4"/>
      <c r="BPM234" s="4"/>
      <c r="BPN234" s="4"/>
      <c r="BPO234" s="4"/>
      <c r="BPP234" s="4"/>
      <c r="BPQ234" s="4"/>
      <c r="BPR234" s="4"/>
      <c r="BPS234" s="4"/>
      <c r="BPT234" s="4"/>
      <c r="BPU234" s="4"/>
      <c r="BPV234" s="4"/>
      <c r="BPW234" s="4"/>
      <c r="BPX234" s="4"/>
      <c r="BPY234" s="4"/>
      <c r="BPZ234" s="4"/>
      <c r="BQA234" s="4"/>
      <c r="BQB234" s="4"/>
    </row>
    <row r="235" spans="3:1796" s="2" customFormat="1" x14ac:dyDescent="0.25">
      <c r="C235" s="29"/>
      <c r="D235" s="12"/>
      <c r="E235" s="12"/>
      <c r="F235" s="13"/>
      <c r="G235" s="13"/>
      <c r="H235" s="13"/>
      <c r="I235" s="13"/>
      <c r="J235" s="13"/>
      <c r="K235" s="21"/>
      <c r="L235" s="21"/>
      <c r="M235" s="37"/>
      <c r="N235" s="34"/>
      <c r="O235" s="32"/>
      <c r="P235" s="15"/>
      <c r="Q235" s="15"/>
      <c r="R235" s="15"/>
      <c r="S235" s="15"/>
      <c r="T235" s="15"/>
      <c r="U235" s="18"/>
      <c r="V235" s="18"/>
      <c r="W235" s="18"/>
      <c r="X235" s="18"/>
      <c r="Y235" s="18"/>
      <c r="Z235" s="16"/>
      <c r="AA235" s="16"/>
      <c r="AB235" s="16"/>
      <c r="AC235" s="16"/>
      <c r="AD235" s="16"/>
      <c r="AE235" s="16"/>
      <c r="AF235" s="16"/>
      <c r="AG235" s="16"/>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c r="TO235" s="4"/>
      <c r="TP235" s="4"/>
      <c r="TQ235" s="4"/>
      <c r="TR235" s="4"/>
      <c r="TS235" s="4"/>
      <c r="TT235" s="4"/>
      <c r="TU235" s="4"/>
      <c r="TV235" s="4"/>
      <c r="TW235" s="4"/>
      <c r="TX235" s="4"/>
      <c r="TY235" s="4"/>
      <c r="TZ235" s="4"/>
      <c r="UA235" s="4"/>
      <c r="UB235" s="4"/>
      <c r="UC235" s="4"/>
      <c r="UD235" s="4"/>
      <c r="UE235" s="4"/>
      <c r="UF235" s="4"/>
      <c r="UG235" s="4"/>
      <c r="UH235" s="4"/>
      <c r="UI235" s="4"/>
      <c r="UJ235" s="4"/>
      <c r="UK235" s="4"/>
      <c r="UL235" s="4"/>
      <c r="UM235" s="4"/>
      <c r="UN235" s="4"/>
      <c r="UO235" s="4"/>
      <c r="UP235" s="4"/>
      <c r="UQ235" s="4"/>
      <c r="UR235" s="4"/>
      <c r="US235" s="4"/>
      <c r="UT235" s="4"/>
      <c r="UU235" s="4"/>
      <c r="UV235" s="4"/>
      <c r="UW235" s="4"/>
      <c r="UX235" s="4"/>
      <c r="UY235" s="4"/>
      <c r="UZ235" s="4"/>
      <c r="VA235" s="4"/>
      <c r="VB235" s="4"/>
      <c r="VC235" s="4"/>
      <c r="VD235" s="4"/>
      <c r="VE235" s="4"/>
      <c r="VF235" s="4"/>
      <c r="VG235" s="4"/>
      <c r="VH235" s="4"/>
      <c r="VI235" s="4"/>
      <c r="VJ235" s="4"/>
      <c r="VK235" s="4"/>
      <c r="VL235" s="4"/>
      <c r="VM235" s="4"/>
      <c r="VN235" s="4"/>
      <c r="VO235" s="4"/>
      <c r="VP235" s="4"/>
      <c r="VQ235" s="4"/>
      <c r="VR235" s="4"/>
      <c r="VS235" s="4"/>
      <c r="VT235" s="4"/>
      <c r="VU235" s="4"/>
      <c r="VV235" s="4"/>
      <c r="VW235" s="4"/>
      <c r="VX235" s="4"/>
      <c r="VY235" s="4"/>
      <c r="VZ235" s="4"/>
      <c r="WA235" s="4"/>
      <c r="WB235" s="4"/>
      <c r="WC235" s="4"/>
      <c r="WD235" s="4"/>
      <c r="WE235" s="4"/>
      <c r="WF235" s="4"/>
      <c r="WG235" s="4"/>
      <c r="WH235" s="4"/>
      <c r="WI235" s="4"/>
      <c r="WJ235" s="4"/>
      <c r="WK235" s="4"/>
      <c r="WL235" s="4"/>
      <c r="WM235" s="4"/>
      <c r="WN235" s="4"/>
      <c r="WO235" s="4"/>
      <c r="WP235" s="4"/>
      <c r="WQ235" s="4"/>
      <c r="WR235" s="4"/>
      <c r="WS235" s="4"/>
      <c r="WT235" s="4"/>
      <c r="WU235" s="4"/>
      <c r="WV235" s="4"/>
      <c r="WW235" s="4"/>
      <c r="WX235" s="4"/>
      <c r="WY235" s="4"/>
      <c r="WZ235" s="4"/>
      <c r="XA235" s="4"/>
      <c r="XB235" s="4"/>
      <c r="XC235" s="4"/>
      <c r="XD235" s="4"/>
      <c r="XE235" s="4"/>
      <c r="XF235" s="4"/>
      <c r="XG235" s="4"/>
      <c r="XH235" s="4"/>
      <c r="XI235" s="4"/>
      <c r="XJ235" s="4"/>
      <c r="XK235" s="4"/>
      <c r="XL235" s="4"/>
      <c r="XM235" s="4"/>
      <c r="XN235" s="4"/>
      <c r="XO235" s="4"/>
      <c r="XP235" s="4"/>
      <c r="XQ235" s="4"/>
      <c r="XR235" s="4"/>
      <c r="XS235" s="4"/>
      <c r="XT235" s="4"/>
      <c r="XU235" s="4"/>
      <c r="XV235" s="4"/>
      <c r="XW235" s="4"/>
      <c r="XX235" s="4"/>
      <c r="XY235" s="4"/>
      <c r="XZ235" s="4"/>
      <c r="YA235" s="4"/>
      <c r="YB235" s="4"/>
      <c r="YC235" s="4"/>
      <c r="YD235" s="4"/>
      <c r="YE235" s="4"/>
      <c r="YF235" s="4"/>
      <c r="YG235" s="4"/>
      <c r="YH235" s="4"/>
      <c r="YI235" s="4"/>
      <c r="YJ235" s="4"/>
      <c r="YK235" s="4"/>
      <c r="YL235" s="4"/>
      <c r="YM235" s="4"/>
      <c r="YN235" s="4"/>
      <c r="YO235" s="4"/>
      <c r="YP235" s="4"/>
      <c r="YQ235" s="4"/>
      <c r="YR235" s="4"/>
      <c r="YS235" s="4"/>
      <c r="YT235" s="4"/>
      <c r="YU235" s="4"/>
      <c r="YV235" s="4"/>
      <c r="YW235" s="4"/>
      <c r="YX235" s="4"/>
      <c r="YY235" s="4"/>
      <c r="YZ235" s="4"/>
      <c r="ZA235" s="4"/>
      <c r="ZB235" s="4"/>
      <c r="ZC235" s="4"/>
      <c r="ZD235" s="4"/>
      <c r="ZE235" s="4"/>
      <c r="ZF235" s="4"/>
      <c r="ZG235" s="4"/>
      <c r="ZH235" s="4"/>
      <c r="ZI235" s="4"/>
      <c r="ZJ235" s="4"/>
      <c r="ZK235" s="4"/>
      <c r="ZL235" s="4"/>
      <c r="ZM235" s="4"/>
      <c r="ZN235" s="4"/>
      <c r="ZO235" s="4"/>
      <c r="ZP235" s="4"/>
      <c r="ZQ235" s="4"/>
      <c r="ZR235" s="4"/>
      <c r="ZS235" s="4"/>
      <c r="ZT235" s="4"/>
      <c r="ZU235" s="4"/>
      <c r="ZV235" s="4"/>
      <c r="ZW235" s="4"/>
      <c r="ZX235" s="4"/>
      <c r="ZY235" s="4"/>
      <c r="ZZ235" s="4"/>
      <c r="AAA235" s="4"/>
      <c r="AAB235" s="4"/>
      <c r="AAC235" s="4"/>
      <c r="AAD235" s="4"/>
      <c r="AAE235" s="4"/>
      <c r="AAF235" s="4"/>
      <c r="AAG235" s="4"/>
      <c r="AAH235" s="4"/>
      <c r="AAI235" s="4"/>
      <c r="AAJ235" s="4"/>
      <c r="AAK235" s="4"/>
      <c r="AAL235" s="4"/>
      <c r="AAM235" s="4"/>
      <c r="AAN235" s="4"/>
      <c r="AAO235" s="4"/>
      <c r="AAP235" s="4"/>
      <c r="AAQ235" s="4"/>
      <c r="AAR235" s="4"/>
      <c r="AAS235" s="4"/>
      <c r="AAT235" s="4"/>
      <c r="AAU235" s="4"/>
      <c r="AAV235" s="4"/>
      <c r="AAW235" s="4"/>
      <c r="AAX235" s="4"/>
      <c r="AAY235" s="4"/>
      <c r="AAZ235" s="4"/>
      <c r="ABA235" s="4"/>
      <c r="ABB235" s="4"/>
      <c r="ABC235" s="4"/>
      <c r="ABD235" s="4"/>
      <c r="ABE235" s="4"/>
      <c r="ABF235" s="4"/>
      <c r="ABG235" s="4"/>
      <c r="ABH235" s="4"/>
      <c r="ABI235" s="4"/>
      <c r="ABJ235" s="4"/>
      <c r="ABK235" s="4"/>
      <c r="ABL235" s="4"/>
      <c r="ABM235" s="4"/>
      <c r="ABN235" s="4"/>
      <c r="ABO235" s="4"/>
      <c r="ABP235" s="4"/>
      <c r="ABQ235" s="4"/>
      <c r="ABR235" s="4"/>
      <c r="ABS235" s="4"/>
      <c r="ABT235" s="4"/>
      <c r="ABU235" s="4"/>
      <c r="ABV235" s="4"/>
      <c r="ABW235" s="4"/>
      <c r="ABX235" s="4"/>
      <c r="ABY235" s="4"/>
      <c r="ABZ235" s="4"/>
      <c r="ACA235" s="4"/>
      <c r="ACB235" s="4"/>
      <c r="ACC235" s="4"/>
      <c r="ACD235" s="4"/>
      <c r="ACE235" s="4"/>
      <c r="ACF235" s="4"/>
      <c r="ACG235" s="4"/>
      <c r="ACH235" s="4"/>
      <c r="ACI235" s="4"/>
      <c r="ACJ235" s="4"/>
      <c r="ACK235" s="4"/>
      <c r="ACL235" s="4"/>
      <c r="ACM235" s="4"/>
      <c r="ACN235" s="4"/>
      <c r="ACO235" s="4"/>
      <c r="ACP235" s="4"/>
      <c r="ACQ235" s="4"/>
      <c r="ACR235" s="4"/>
      <c r="ACS235" s="4"/>
      <c r="ACT235" s="4"/>
      <c r="ACU235" s="4"/>
      <c r="ACV235" s="4"/>
      <c r="ACW235" s="4"/>
      <c r="ACX235" s="4"/>
      <c r="ACY235" s="4"/>
      <c r="ACZ235" s="4"/>
      <c r="ADA235" s="4"/>
      <c r="ADB235" s="4"/>
      <c r="ADC235" s="4"/>
      <c r="ADD235" s="4"/>
      <c r="ADE235" s="4"/>
      <c r="ADF235" s="4"/>
      <c r="ADG235" s="4"/>
      <c r="ADH235" s="4"/>
      <c r="ADI235" s="4"/>
      <c r="ADJ235" s="4"/>
      <c r="ADK235" s="4"/>
      <c r="ADL235" s="4"/>
      <c r="ADM235" s="4"/>
      <c r="ADN235" s="4"/>
      <c r="ADO235" s="4"/>
      <c r="ADP235" s="4"/>
      <c r="ADQ235" s="4"/>
      <c r="ADR235" s="4"/>
      <c r="ADS235" s="4"/>
      <c r="ADT235" s="4"/>
      <c r="ADU235" s="4"/>
      <c r="ADV235" s="4"/>
      <c r="ADW235" s="4"/>
      <c r="ADX235" s="4"/>
      <c r="ADY235" s="4"/>
      <c r="ADZ235" s="4"/>
      <c r="AEA235" s="4"/>
      <c r="AEB235" s="4"/>
      <c r="AEC235" s="4"/>
      <c r="AED235" s="4"/>
      <c r="AEE235" s="4"/>
      <c r="AEF235" s="4"/>
      <c r="AEG235" s="4"/>
      <c r="AEH235" s="4"/>
      <c r="AEI235" s="4"/>
      <c r="AEJ235" s="4"/>
      <c r="AEK235" s="4"/>
      <c r="AEL235" s="4"/>
      <c r="AEM235" s="4"/>
      <c r="AEN235" s="4"/>
      <c r="AEO235" s="4"/>
      <c r="AEP235" s="4"/>
      <c r="AEQ235" s="4"/>
      <c r="AER235" s="4"/>
      <c r="AES235" s="4"/>
      <c r="AET235" s="4"/>
      <c r="AEU235" s="4"/>
      <c r="AEV235" s="4"/>
      <c r="AEW235" s="4"/>
      <c r="AEX235" s="4"/>
      <c r="AEY235" s="4"/>
      <c r="AEZ235" s="4"/>
      <c r="AFA235" s="4"/>
      <c r="AFB235" s="4"/>
      <c r="AFC235" s="4"/>
      <c r="AFD235" s="4"/>
      <c r="AFE235" s="4"/>
      <c r="AFF235" s="4"/>
      <c r="AFG235" s="4"/>
      <c r="AFH235" s="4"/>
      <c r="AFI235" s="4"/>
      <c r="AFJ235" s="4"/>
      <c r="AFK235" s="4"/>
      <c r="AFL235" s="4"/>
      <c r="AFM235" s="4"/>
      <c r="AFN235" s="4"/>
      <c r="AFO235" s="4"/>
      <c r="AFP235" s="4"/>
      <c r="AFQ235" s="4"/>
      <c r="AFR235" s="4"/>
      <c r="AFS235" s="4"/>
      <c r="AFT235" s="4"/>
      <c r="AFU235" s="4"/>
      <c r="AFV235" s="4"/>
      <c r="AFW235" s="4"/>
      <c r="AFX235" s="4"/>
      <c r="AFY235" s="4"/>
      <c r="AFZ235" s="4"/>
      <c r="AGA235" s="4"/>
      <c r="AGB235" s="4"/>
      <c r="AGC235" s="4"/>
      <c r="AGD235" s="4"/>
      <c r="AGE235" s="4"/>
      <c r="AGF235" s="4"/>
      <c r="AGG235" s="4"/>
      <c r="AGH235" s="4"/>
      <c r="AGI235" s="4"/>
      <c r="AGJ235" s="4"/>
      <c r="AGK235" s="4"/>
      <c r="AGL235" s="4"/>
      <c r="AGM235" s="4"/>
      <c r="AGN235" s="4"/>
      <c r="AGO235" s="4"/>
      <c r="AGP235" s="4"/>
      <c r="AGQ235" s="4"/>
      <c r="AGR235" s="4"/>
      <c r="AGS235" s="4"/>
      <c r="AGT235" s="4"/>
      <c r="AGU235" s="4"/>
      <c r="AGV235" s="4"/>
      <c r="AGW235" s="4"/>
      <c r="AGX235" s="4"/>
      <c r="AGY235" s="4"/>
      <c r="AGZ235" s="4"/>
      <c r="AHA235" s="4"/>
      <c r="AHB235" s="4"/>
      <c r="AHC235" s="4"/>
      <c r="AHD235" s="4"/>
      <c r="AHE235" s="4"/>
      <c r="AHF235" s="4"/>
      <c r="AHG235" s="4"/>
      <c r="AHH235" s="4"/>
      <c r="AHI235" s="4"/>
      <c r="AHJ235" s="4"/>
      <c r="AHK235" s="4"/>
      <c r="AHL235" s="4"/>
      <c r="AHM235" s="4"/>
      <c r="AHN235" s="4"/>
      <c r="AHO235" s="4"/>
      <c r="AHP235" s="4"/>
      <c r="AHQ235" s="4"/>
      <c r="AHR235" s="4"/>
      <c r="AHS235" s="4"/>
      <c r="AHT235" s="4"/>
      <c r="AHU235" s="4"/>
      <c r="AHV235" s="4"/>
      <c r="AHW235" s="4"/>
      <c r="AHX235" s="4"/>
      <c r="AHY235" s="4"/>
      <c r="AHZ235" s="4"/>
      <c r="AIA235" s="4"/>
      <c r="AIB235" s="4"/>
      <c r="AIC235" s="4"/>
      <c r="AID235" s="4"/>
      <c r="AIE235" s="4"/>
      <c r="AIF235" s="4"/>
      <c r="AIG235" s="4"/>
      <c r="AIH235" s="4"/>
      <c r="AII235" s="4"/>
      <c r="AIJ235" s="4"/>
      <c r="AIK235" s="4"/>
      <c r="AIL235" s="4"/>
      <c r="AIM235" s="4"/>
      <c r="AIN235" s="4"/>
      <c r="AIO235" s="4"/>
      <c r="AIP235" s="4"/>
      <c r="AIQ235" s="4"/>
      <c r="AIR235" s="4"/>
      <c r="AIS235" s="4"/>
      <c r="AIT235" s="4"/>
      <c r="AIU235" s="4"/>
      <c r="AIV235" s="4"/>
      <c r="AIW235" s="4"/>
      <c r="AIX235" s="4"/>
      <c r="AIY235" s="4"/>
      <c r="AIZ235" s="4"/>
      <c r="AJA235" s="4"/>
      <c r="AJB235" s="4"/>
      <c r="AJC235" s="4"/>
      <c r="AJD235" s="4"/>
      <c r="AJE235" s="4"/>
      <c r="AJF235" s="4"/>
      <c r="AJG235" s="4"/>
      <c r="AJH235" s="4"/>
      <c r="AJI235" s="4"/>
      <c r="AJJ235" s="4"/>
      <c r="AJK235" s="4"/>
      <c r="AJL235" s="4"/>
      <c r="AJM235" s="4"/>
      <c r="AJN235" s="4"/>
      <c r="AJO235" s="4"/>
      <c r="AJP235" s="4"/>
      <c r="AJQ235" s="4"/>
      <c r="AJR235" s="4"/>
      <c r="AJS235" s="4"/>
      <c r="AJT235" s="4"/>
      <c r="AJU235" s="4"/>
      <c r="AJV235" s="4"/>
      <c r="AJW235" s="4"/>
      <c r="AJX235" s="4"/>
      <c r="AJY235" s="4"/>
      <c r="AJZ235" s="4"/>
      <c r="AKA235" s="4"/>
      <c r="AKB235" s="4"/>
      <c r="AKC235" s="4"/>
      <c r="AKD235" s="4"/>
      <c r="AKE235" s="4"/>
      <c r="AKF235" s="4"/>
      <c r="AKG235" s="4"/>
      <c r="AKH235" s="4"/>
      <c r="AKI235" s="4"/>
      <c r="AKJ235" s="4"/>
      <c r="AKK235" s="4"/>
      <c r="AKL235" s="4"/>
      <c r="AKM235" s="4"/>
      <c r="AKN235" s="4"/>
      <c r="AKO235" s="4"/>
      <c r="AKP235" s="4"/>
      <c r="AKQ235" s="4"/>
      <c r="AKR235" s="4"/>
      <c r="AKS235" s="4"/>
      <c r="AKT235" s="4"/>
      <c r="AKU235" s="4"/>
      <c r="AKV235" s="4"/>
      <c r="AKW235" s="4"/>
      <c r="AKX235" s="4"/>
      <c r="AKY235" s="4"/>
      <c r="AKZ235" s="4"/>
      <c r="ALA235" s="4"/>
      <c r="ALB235" s="4"/>
      <c r="ALC235" s="4"/>
      <c r="ALD235" s="4"/>
      <c r="ALE235" s="4"/>
      <c r="ALF235" s="4"/>
      <c r="ALG235" s="4"/>
      <c r="ALH235" s="4"/>
      <c r="ALI235" s="4"/>
      <c r="ALJ235" s="4"/>
      <c r="ALK235" s="4"/>
      <c r="ALL235" s="4"/>
      <c r="ALM235" s="4"/>
      <c r="ALN235" s="4"/>
      <c r="ALO235" s="4"/>
      <c r="ALP235" s="4"/>
      <c r="ALQ235" s="4"/>
      <c r="ALR235" s="4"/>
      <c r="ALS235" s="4"/>
      <c r="ALT235" s="4"/>
      <c r="ALU235" s="4"/>
      <c r="ALV235" s="4"/>
      <c r="ALW235" s="4"/>
      <c r="ALX235" s="4"/>
      <c r="ALY235" s="4"/>
      <c r="ALZ235" s="4"/>
      <c r="AMA235" s="4"/>
      <c r="AMB235" s="4"/>
      <c r="AMC235" s="4"/>
      <c r="AMD235" s="4"/>
      <c r="AME235" s="4"/>
      <c r="AMF235" s="4"/>
      <c r="AMG235" s="4"/>
      <c r="AMH235" s="4"/>
      <c r="AMI235" s="4"/>
      <c r="AMJ235" s="4"/>
      <c r="AMK235" s="4"/>
      <c r="AML235" s="4"/>
      <c r="AMM235" s="4"/>
      <c r="AMN235" s="4"/>
      <c r="AMO235" s="4"/>
      <c r="AMP235" s="4"/>
      <c r="AMQ235" s="4"/>
      <c r="AMR235" s="4"/>
      <c r="AMS235" s="4"/>
      <c r="AMT235" s="4"/>
      <c r="AMU235" s="4"/>
      <c r="AMV235" s="4"/>
      <c r="AMW235" s="4"/>
      <c r="AMX235" s="4"/>
      <c r="AMY235" s="4"/>
      <c r="AMZ235" s="4"/>
      <c r="ANA235" s="4"/>
      <c r="ANB235" s="4"/>
      <c r="ANC235" s="4"/>
      <c r="AND235" s="4"/>
      <c r="ANE235" s="4"/>
      <c r="ANF235" s="4"/>
      <c r="ANG235" s="4"/>
      <c r="ANH235" s="4"/>
      <c r="ANI235" s="4"/>
      <c r="ANJ235" s="4"/>
      <c r="ANK235" s="4"/>
      <c r="ANL235" s="4"/>
      <c r="ANM235" s="4"/>
      <c r="ANN235" s="4"/>
      <c r="ANO235" s="4"/>
      <c r="ANP235" s="4"/>
      <c r="ANQ235" s="4"/>
      <c r="ANR235" s="4"/>
      <c r="ANS235" s="4"/>
      <c r="ANT235" s="4"/>
      <c r="ANU235" s="4"/>
      <c r="ANV235" s="4"/>
      <c r="ANW235" s="4"/>
      <c r="ANX235" s="4"/>
      <c r="ANY235" s="4"/>
      <c r="ANZ235" s="4"/>
      <c r="AOA235" s="4"/>
      <c r="AOB235" s="4"/>
      <c r="AOC235" s="4"/>
      <c r="AOD235" s="4"/>
      <c r="AOE235" s="4"/>
      <c r="AOF235" s="4"/>
      <c r="AOG235" s="4"/>
      <c r="AOH235" s="4"/>
      <c r="AOI235" s="4"/>
      <c r="AOJ235" s="4"/>
      <c r="AOK235" s="4"/>
      <c r="AOL235" s="4"/>
      <c r="AOM235" s="4"/>
      <c r="AON235" s="4"/>
      <c r="AOO235" s="4"/>
      <c r="AOP235" s="4"/>
      <c r="AOQ235" s="4"/>
      <c r="AOR235" s="4"/>
      <c r="AOS235" s="4"/>
      <c r="AOT235" s="4"/>
      <c r="AOU235" s="4"/>
      <c r="AOV235" s="4"/>
      <c r="AOW235" s="4"/>
      <c r="AOX235" s="4"/>
      <c r="AOY235" s="4"/>
      <c r="AOZ235" s="4"/>
      <c r="APA235" s="4"/>
      <c r="APB235" s="4"/>
      <c r="APC235" s="4"/>
      <c r="APD235" s="4"/>
      <c r="APE235" s="4"/>
      <c r="APF235" s="4"/>
      <c r="APG235" s="4"/>
      <c r="APH235" s="4"/>
      <c r="API235" s="4"/>
      <c r="APJ235" s="4"/>
      <c r="APK235" s="4"/>
      <c r="APL235" s="4"/>
      <c r="APM235" s="4"/>
      <c r="APN235" s="4"/>
      <c r="APO235" s="4"/>
      <c r="APP235" s="4"/>
      <c r="APQ235" s="4"/>
      <c r="APR235" s="4"/>
      <c r="APS235" s="4"/>
      <c r="APT235" s="4"/>
      <c r="APU235" s="4"/>
      <c r="APV235" s="4"/>
      <c r="APW235" s="4"/>
      <c r="APX235" s="4"/>
      <c r="APY235" s="4"/>
      <c r="APZ235" s="4"/>
      <c r="AQA235" s="4"/>
      <c r="AQB235" s="4"/>
      <c r="AQC235" s="4"/>
      <c r="AQD235" s="4"/>
      <c r="AQE235" s="4"/>
      <c r="AQF235" s="4"/>
      <c r="AQG235" s="4"/>
      <c r="AQH235" s="4"/>
      <c r="AQI235" s="4"/>
      <c r="AQJ235" s="4"/>
      <c r="AQK235" s="4"/>
      <c r="AQL235" s="4"/>
      <c r="AQM235" s="4"/>
      <c r="AQN235" s="4"/>
      <c r="AQO235" s="4"/>
      <c r="AQP235" s="4"/>
      <c r="AQQ235" s="4"/>
      <c r="AQR235" s="4"/>
      <c r="AQS235" s="4"/>
      <c r="AQT235" s="4"/>
      <c r="AQU235" s="4"/>
      <c r="AQV235" s="4"/>
      <c r="AQW235" s="4"/>
      <c r="AQX235" s="4"/>
      <c r="AQY235" s="4"/>
      <c r="AQZ235" s="4"/>
      <c r="ARA235" s="4"/>
      <c r="ARB235" s="4"/>
      <c r="ARC235" s="4"/>
      <c r="ARD235" s="4"/>
      <c r="ARE235" s="4"/>
      <c r="ARF235" s="4"/>
      <c r="ARG235" s="4"/>
      <c r="ARH235" s="4"/>
      <c r="ARI235" s="4"/>
      <c r="ARJ235" s="4"/>
      <c r="ARK235" s="4"/>
      <c r="ARL235" s="4"/>
      <c r="ARM235" s="4"/>
      <c r="ARN235" s="4"/>
      <c r="ARO235" s="4"/>
      <c r="ARP235" s="4"/>
      <c r="ARQ235" s="4"/>
      <c r="ARR235" s="4"/>
      <c r="ARS235" s="4"/>
      <c r="ART235" s="4"/>
      <c r="ARU235" s="4"/>
      <c r="ARV235" s="4"/>
      <c r="ARW235" s="4"/>
      <c r="ARX235" s="4"/>
      <c r="ARY235" s="4"/>
      <c r="ARZ235" s="4"/>
      <c r="ASA235" s="4"/>
      <c r="ASB235" s="4"/>
      <c r="ASC235" s="4"/>
      <c r="ASD235" s="4"/>
      <c r="ASE235" s="4"/>
      <c r="ASF235" s="4"/>
      <c r="ASG235" s="4"/>
      <c r="ASH235" s="4"/>
      <c r="ASI235" s="4"/>
      <c r="ASJ235" s="4"/>
      <c r="ASK235" s="4"/>
      <c r="ASL235" s="4"/>
      <c r="ASM235" s="4"/>
      <c r="ASN235" s="4"/>
      <c r="ASO235" s="4"/>
      <c r="ASP235" s="4"/>
      <c r="ASQ235" s="4"/>
      <c r="ASR235" s="4"/>
      <c r="ASS235" s="4"/>
      <c r="AST235" s="4"/>
      <c r="ASU235" s="4"/>
      <c r="ASV235" s="4"/>
      <c r="ASW235" s="4"/>
      <c r="ASX235" s="4"/>
      <c r="ASY235" s="4"/>
      <c r="ASZ235" s="4"/>
      <c r="ATA235" s="4"/>
      <c r="ATB235" s="4"/>
      <c r="ATC235" s="4"/>
      <c r="ATD235" s="4"/>
      <c r="ATE235" s="4"/>
      <c r="ATF235" s="4"/>
      <c r="ATG235" s="4"/>
      <c r="ATH235" s="4"/>
      <c r="ATI235" s="4"/>
      <c r="ATJ235" s="4"/>
      <c r="ATK235" s="4"/>
      <c r="ATL235" s="4"/>
      <c r="ATM235" s="4"/>
      <c r="ATN235" s="4"/>
      <c r="ATO235" s="4"/>
      <c r="ATP235" s="4"/>
      <c r="ATQ235" s="4"/>
      <c r="ATR235" s="4"/>
      <c r="ATS235" s="4"/>
      <c r="ATT235" s="4"/>
      <c r="ATU235" s="4"/>
      <c r="ATV235" s="4"/>
      <c r="ATW235" s="4"/>
      <c r="ATX235" s="4"/>
      <c r="ATY235" s="4"/>
      <c r="ATZ235" s="4"/>
      <c r="AUA235" s="4"/>
      <c r="AUB235" s="4"/>
      <c r="AUC235" s="4"/>
      <c r="AUD235" s="4"/>
      <c r="AUE235" s="4"/>
      <c r="AUF235" s="4"/>
      <c r="AUG235" s="4"/>
      <c r="AUH235" s="4"/>
      <c r="AUI235" s="4"/>
      <c r="AUJ235" s="4"/>
      <c r="AUK235" s="4"/>
      <c r="AUL235" s="4"/>
      <c r="AUM235" s="4"/>
      <c r="AUN235" s="4"/>
      <c r="AUO235" s="4"/>
      <c r="AUP235" s="4"/>
      <c r="AUQ235" s="4"/>
      <c r="AUR235" s="4"/>
      <c r="AUS235" s="4"/>
      <c r="AUT235" s="4"/>
      <c r="AUU235" s="4"/>
      <c r="AUV235" s="4"/>
      <c r="AUW235" s="4"/>
      <c r="AUX235" s="4"/>
      <c r="AUY235" s="4"/>
      <c r="AUZ235" s="4"/>
      <c r="AVA235" s="4"/>
      <c r="AVB235" s="4"/>
      <c r="AVC235" s="4"/>
      <c r="AVD235" s="4"/>
      <c r="AVE235" s="4"/>
      <c r="AVF235" s="4"/>
      <c r="AVG235" s="4"/>
      <c r="AVH235" s="4"/>
      <c r="AVI235" s="4"/>
      <c r="AVJ235" s="4"/>
      <c r="AVK235" s="4"/>
      <c r="AVL235" s="4"/>
      <c r="AVM235" s="4"/>
      <c r="AVN235" s="4"/>
      <c r="AVO235" s="4"/>
      <c r="AVP235" s="4"/>
      <c r="AVQ235" s="4"/>
      <c r="AVR235" s="4"/>
      <c r="AVS235" s="4"/>
      <c r="AVT235" s="4"/>
      <c r="AVU235" s="4"/>
      <c r="AVV235" s="4"/>
      <c r="AVW235" s="4"/>
      <c r="AVX235" s="4"/>
      <c r="AVY235" s="4"/>
      <c r="AVZ235" s="4"/>
      <c r="AWA235" s="4"/>
      <c r="AWB235" s="4"/>
      <c r="AWC235" s="4"/>
      <c r="AWD235" s="4"/>
      <c r="AWE235" s="4"/>
      <c r="AWF235" s="4"/>
      <c r="AWG235" s="4"/>
      <c r="AWH235" s="4"/>
      <c r="AWI235" s="4"/>
      <c r="AWJ235" s="4"/>
      <c r="AWK235" s="4"/>
      <c r="AWL235" s="4"/>
      <c r="AWM235" s="4"/>
      <c r="AWN235" s="4"/>
      <c r="AWO235" s="4"/>
      <c r="AWP235" s="4"/>
      <c r="AWQ235" s="4"/>
      <c r="AWR235" s="4"/>
      <c r="AWS235" s="4"/>
      <c r="AWT235" s="4"/>
      <c r="AWU235" s="4"/>
      <c r="AWV235" s="4"/>
      <c r="AWW235" s="4"/>
      <c r="AWX235" s="4"/>
      <c r="AWY235" s="4"/>
      <c r="AWZ235" s="4"/>
      <c r="AXA235" s="4"/>
      <c r="AXB235" s="4"/>
      <c r="AXC235" s="4"/>
      <c r="AXD235" s="4"/>
      <c r="AXE235" s="4"/>
      <c r="AXF235" s="4"/>
      <c r="AXG235" s="4"/>
      <c r="AXH235" s="4"/>
      <c r="AXI235" s="4"/>
      <c r="AXJ235" s="4"/>
      <c r="AXK235" s="4"/>
      <c r="AXL235" s="4"/>
      <c r="AXM235" s="4"/>
      <c r="AXN235" s="4"/>
      <c r="AXO235" s="4"/>
      <c r="AXP235" s="4"/>
      <c r="AXQ235" s="4"/>
      <c r="AXR235" s="4"/>
      <c r="AXS235" s="4"/>
      <c r="AXT235" s="4"/>
      <c r="AXU235" s="4"/>
      <c r="AXV235" s="4"/>
      <c r="AXW235" s="4"/>
      <c r="AXX235" s="4"/>
      <c r="AXY235" s="4"/>
      <c r="AXZ235" s="4"/>
      <c r="AYA235" s="4"/>
      <c r="AYB235" s="4"/>
      <c r="AYC235" s="4"/>
      <c r="AYD235" s="4"/>
      <c r="AYE235" s="4"/>
      <c r="AYF235" s="4"/>
      <c r="AYG235" s="4"/>
      <c r="AYH235" s="4"/>
      <c r="AYI235" s="4"/>
      <c r="AYJ235" s="4"/>
      <c r="AYK235" s="4"/>
      <c r="AYL235" s="4"/>
      <c r="AYM235" s="4"/>
      <c r="AYN235" s="4"/>
      <c r="AYO235" s="4"/>
      <c r="AYP235" s="4"/>
      <c r="AYQ235" s="4"/>
      <c r="AYR235" s="4"/>
      <c r="AYS235" s="4"/>
      <c r="AYT235" s="4"/>
      <c r="AYU235" s="4"/>
      <c r="AYV235" s="4"/>
      <c r="AYW235" s="4"/>
      <c r="AYX235" s="4"/>
      <c r="AYY235" s="4"/>
      <c r="AYZ235" s="4"/>
      <c r="AZA235" s="4"/>
      <c r="AZB235" s="4"/>
      <c r="AZC235" s="4"/>
      <c r="AZD235" s="4"/>
      <c r="AZE235" s="4"/>
      <c r="AZF235" s="4"/>
      <c r="AZG235" s="4"/>
      <c r="AZH235" s="4"/>
      <c r="AZI235" s="4"/>
      <c r="AZJ235" s="4"/>
      <c r="AZK235" s="4"/>
      <c r="AZL235" s="4"/>
      <c r="AZM235" s="4"/>
      <c r="AZN235" s="4"/>
      <c r="AZO235" s="4"/>
      <c r="AZP235" s="4"/>
      <c r="AZQ235" s="4"/>
      <c r="AZR235" s="4"/>
      <c r="AZS235" s="4"/>
      <c r="AZT235" s="4"/>
      <c r="AZU235" s="4"/>
      <c r="AZV235" s="4"/>
      <c r="AZW235" s="4"/>
      <c r="AZX235" s="4"/>
      <c r="AZY235" s="4"/>
      <c r="AZZ235" s="4"/>
      <c r="BAA235" s="4"/>
      <c r="BAB235" s="4"/>
      <c r="BAC235" s="4"/>
      <c r="BAD235" s="4"/>
      <c r="BAE235" s="4"/>
      <c r="BAF235" s="4"/>
      <c r="BAG235" s="4"/>
      <c r="BAH235" s="4"/>
      <c r="BAI235" s="4"/>
      <c r="BAJ235" s="4"/>
      <c r="BAK235" s="4"/>
      <c r="BAL235" s="4"/>
      <c r="BAM235" s="4"/>
      <c r="BAN235" s="4"/>
      <c r="BAO235" s="4"/>
      <c r="BAP235" s="4"/>
      <c r="BAQ235" s="4"/>
      <c r="BAR235" s="4"/>
      <c r="BAS235" s="4"/>
      <c r="BAT235" s="4"/>
      <c r="BAU235" s="4"/>
      <c r="BAV235" s="4"/>
      <c r="BAW235" s="4"/>
      <c r="BAX235" s="4"/>
      <c r="BAY235" s="4"/>
      <c r="BAZ235" s="4"/>
      <c r="BBA235" s="4"/>
      <c r="BBB235" s="4"/>
      <c r="BBC235" s="4"/>
      <c r="BBD235" s="4"/>
      <c r="BBE235" s="4"/>
      <c r="BBF235" s="4"/>
      <c r="BBG235" s="4"/>
      <c r="BBH235" s="4"/>
      <c r="BBI235" s="4"/>
      <c r="BBJ235" s="4"/>
      <c r="BBK235" s="4"/>
      <c r="BBL235" s="4"/>
      <c r="BBM235" s="4"/>
      <c r="BBN235" s="4"/>
      <c r="BBO235" s="4"/>
      <c r="BBP235" s="4"/>
      <c r="BBQ235" s="4"/>
      <c r="BBR235" s="4"/>
      <c r="BBS235" s="4"/>
      <c r="BBT235" s="4"/>
      <c r="BBU235" s="4"/>
      <c r="BBV235" s="4"/>
      <c r="BBW235" s="4"/>
      <c r="BBX235" s="4"/>
      <c r="BBY235" s="4"/>
      <c r="BBZ235" s="4"/>
      <c r="BCA235" s="4"/>
      <c r="BCB235" s="4"/>
      <c r="BCC235" s="4"/>
      <c r="BCD235" s="4"/>
      <c r="BCE235" s="4"/>
      <c r="BCF235" s="4"/>
      <c r="BCG235" s="4"/>
      <c r="BCH235" s="4"/>
      <c r="BCI235" s="4"/>
      <c r="BCJ235" s="4"/>
      <c r="BCK235" s="4"/>
      <c r="BCL235" s="4"/>
      <c r="BCM235" s="4"/>
      <c r="BCN235" s="4"/>
      <c r="BCO235" s="4"/>
      <c r="BCP235" s="4"/>
      <c r="BCQ235" s="4"/>
      <c r="BCR235" s="4"/>
      <c r="BCS235" s="4"/>
      <c r="BCT235" s="4"/>
      <c r="BCU235" s="4"/>
      <c r="BCV235" s="4"/>
      <c r="BCW235" s="4"/>
      <c r="BCX235" s="4"/>
      <c r="BCY235" s="4"/>
      <c r="BCZ235" s="4"/>
      <c r="BDA235" s="4"/>
      <c r="BDB235" s="4"/>
      <c r="BDC235" s="4"/>
      <c r="BDD235" s="4"/>
      <c r="BDE235" s="4"/>
      <c r="BDF235" s="4"/>
      <c r="BDG235" s="4"/>
      <c r="BDH235" s="4"/>
      <c r="BDI235" s="4"/>
      <c r="BDJ235" s="4"/>
      <c r="BDK235" s="4"/>
      <c r="BDL235" s="4"/>
      <c r="BDM235" s="4"/>
      <c r="BDN235" s="4"/>
      <c r="BDO235" s="4"/>
      <c r="BDP235" s="4"/>
      <c r="BDQ235" s="4"/>
      <c r="BDR235" s="4"/>
      <c r="BDS235" s="4"/>
      <c r="BDT235" s="4"/>
      <c r="BDU235" s="4"/>
      <c r="BDV235" s="4"/>
      <c r="BDW235" s="4"/>
      <c r="BDX235" s="4"/>
      <c r="BDY235" s="4"/>
      <c r="BDZ235" s="4"/>
      <c r="BEA235" s="4"/>
      <c r="BEB235" s="4"/>
      <c r="BEC235" s="4"/>
      <c r="BED235" s="4"/>
      <c r="BEE235" s="4"/>
      <c r="BEF235" s="4"/>
      <c r="BEG235" s="4"/>
      <c r="BEH235" s="4"/>
      <c r="BEI235" s="4"/>
      <c r="BEJ235" s="4"/>
      <c r="BEK235" s="4"/>
      <c r="BEL235" s="4"/>
      <c r="BEM235" s="4"/>
      <c r="BEN235" s="4"/>
      <c r="BEO235" s="4"/>
      <c r="BEP235" s="4"/>
      <c r="BEQ235" s="4"/>
      <c r="BER235" s="4"/>
      <c r="BES235" s="4"/>
      <c r="BET235" s="4"/>
      <c r="BEU235" s="4"/>
      <c r="BEV235" s="4"/>
      <c r="BEW235" s="4"/>
      <c r="BEX235" s="4"/>
      <c r="BEY235" s="4"/>
      <c r="BEZ235" s="4"/>
      <c r="BFA235" s="4"/>
      <c r="BFB235" s="4"/>
      <c r="BFC235" s="4"/>
      <c r="BFD235" s="4"/>
      <c r="BFE235" s="4"/>
      <c r="BFF235" s="4"/>
      <c r="BFG235" s="4"/>
      <c r="BFH235" s="4"/>
      <c r="BFI235" s="4"/>
      <c r="BFJ235" s="4"/>
      <c r="BFK235" s="4"/>
      <c r="BFL235" s="4"/>
      <c r="BFM235" s="4"/>
      <c r="BFN235" s="4"/>
      <c r="BFO235" s="4"/>
      <c r="BFP235" s="4"/>
      <c r="BFQ235" s="4"/>
      <c r="BFR235" s="4"/>
      <c r="BFS235" s="4"/>
      <c r="BFT235" s="4"/>
      <c r="BFU235" s="4"/>
      <c r="BFV235" s="4"/>
      <c r="BFW235" s="4"/>
      <c r="BFX235" s="4"/>
      <c r="BFY235" s="4"/>
      <c r="BFZ235" s="4"/>
      <c r="BGA235" s="4"/>
      <c r="BGB235" s="4"/>
      <c r="BGC235" s="4"/>
      <c r="BGD235" s="4"/>
      <c r="BGE235" s="4"/>
      <c r="BGF235" s="4"/>
      <c r="BGG235" s="4"/>
      <c r="BGH235" s="4"/>
      <c r="BGI235" s="4"/>
      <c r="BGJ235" s="4"/>
      <c r="BGK235" s="4"/>
      <c r="BGL235" s="4"/>
      <c r="BGM235" s="4"/>
      <c r="BGN235" s="4"/>
      <c r="BGO235" s="4"/>
      <c r="BGP235" s="4"/>
      <c r="BGQ235" s="4"/>
      <c r="BGR235" s="4"/>
      <c r="BGS235" s="4"/>
      <c r="BGT235" s="4"/>
      <c r="BGU235" s="4"/>
      <c r="BGV235" s="4"/>
      <c r="BGW235" s="4"/>
      <c r="BGX235" s="4"/>
      <c r="BGY235" s="4"/>
      <c r="BGZ235" s="4"/>
      <c r="BHA235" s="4"/>
      <c r="BHB235" s="4"/>
      <c r="BHC235" s="4"/>
      <c r="BHD235" s="4"/>
      <c r="BHE235" s="4"/>
      <c r="BHF235" s="4"/>
      <c r="BHG235" s="4"/>
      <c r="BHH235" s="4"/>
      <c r="BHI235" s="4"/>
      <c r="BHJ235" s="4"/>
      <c r="BHK235" s="4"/>
      <c r="BHL235" s="4"/>
      <c r="BHM235" s="4"/>
      <c r="BHN235" s="4"/>
      <c r="BHO235" s="4"/>
      <c r="BHP235" s="4"/>
      <c r="BHQ235" s="4"/>
      <c r="BHR235" s="4"/>
      <c r="BHS235" s="4"/>
      <c r="BHT235" s="4"/>
      <c r="BHU235" s="4"/>
      <c r="BHV235" s="4"/>
      <c r="BHW235" s="4"/>
      <c r="BHX235" s="4"/>
      <c r="BHY235" s="4"/>
      <c r="BHZ235" s="4"/>
      <c r="BIA235" s="4"/>
      <c r="BIB235" s="4"/>
      <c r="BIC235" s="4"/>
      <c r="BID235" s="4"/>
      <c r="BIE235" s="4"/>
      <c r="BIF235" s="4"/>
      <c r="BIG235" s="4"/>
      <c r="BIH235" s="4"/>
      <c r="BII235" s="4"/>
      <c r="BIJ235" s="4"/>
      <c r="BIK235" s="4"/>
      <c r="BIL235" s="4"/>
      <c r="BIM235" s="4"/>
      <c r="BIN235" s="4"/>
      <c r="BIO235" s="4"/>
      <c r="BIP235" s="4"/>
      <c r="BIQ235" s="4"/>
      <c r="BIR235" s="4"/>
      <c r="BIS235" s="4"/>
      <c r="BIT235" s="4"/>
      <c r="BIU235" s="4"/>
      <c r="BIV235" s="4"/>
      <c r="BIW235" s="4"/>
      <c r="BIX235" s="4"/>
      <c r="BIY235" s="4"/>
      <c r="BIZ235" s="4"/>
      <c r="BJA235" s="4"/>
      <c r="BJB235" s="4"/>
      <c r="BJC235" s="4"/>
      <c r="BJD235" s="4"/>
      <c r="BJE235" s="4"/>
      <c r="BJF235" s="4"/>
      <c r="BJG235" s="4"/>
      <c r="BJH235" s="4"/>
      <c r="BJI235" s="4"/>
      <c r="BJJ235" s="4"/>
      <c r="BJK235" s="4"/>
      <c r="BJL235" s="4"/>
      <c r="BJM235" s="4"/>
      <c r="BJN235" s="4"/>
      <c r="BJO235" s="4"/>
      <c r="BJP235" s="4"/>
      <c r="BJQ235" s="4"/>
      <c r="BJR235" s="4"/>
      <c r="BJS235" s="4"/>
      <c r="BJT235" s="4"/>
      <c r="BJU235" s="4"/>
      <c r="BJV235" s="4"/>
      <c r="BJW235" s="4"/>
      <c r="BJX235" s="4"/>
      <c r="BJY235" s="4"/>
      <c r="BJZ235" s="4"/>
      <c r="BKA235" s="4"/>
      <c r="BKB235" s="4"/>
      <c r="BKC235" s="4"/>
      <c r="BKD235" s="4"/>
      <c r="BKE235" s="4"/>
      <c r="BKF235" s="4"/>
      <c r="BKG235" s="4"/>
      <c r="BKH235" s="4"/>
      <c r="BKI235" s="4"/>
      <c r="BKJ235" s="4"/>
      <c r="BKK235" s="4"/>
      <c r="BKL235" s="4"/>
      <c r="BKM235" s="4"/>
      <c r="BKN235" s="4"/>
      <c r="BKO235" s="4"/>
      <c r="BKP235" s="4"/>
      <c r="BKQ235" s="4"/>
      <c r="BKR235" s="4"/>
      <c r="BKS235" s="4"/>
      <c r="BKT235" s="4"/>
      <c r="BKU235" s="4"/>
      <c r="BKV235" s="4"/>
      <c r="BKW235" s="4"/>
      <c r="BKX235" s="4"/>
      <c r="BKY235" s="4"/>
      <c r="BKZ235" s="4"/>
      <c r="BLA235" s="4"/>
      <c r="BLB235" s="4"/>
      <c r="BLC235" s="4"/>
      <c r="BLD235" s="4"/>
      <c r="BLE235" s="4"/>
      <c r="BLF235" s="4"/>
      <c r="BLG235" s="4"/>
      <c r="BLH235" s="4"/>
      <c r="BLI235" s="4"/>
      <c r="BLJ235" s="4"/>
      <c r="BLK235" s="4"/>
      <c r="BLL235" s="4"/>
      <c r="BLM235" s="4"/>
      <c r="BLN235" s="4"/>
      <c r="BLO235" s="4"/>
      <c r="BLP235" s="4"/>
      <c r="BLQ235" s="4"/>
      <c r="BLR235" s="4"/>
      <c r="BLS235" s="4"/>
      <c r="BLT235" s="4"/>
      <c r="BLU235" s="4"/>
      <c r="BLV235" s="4"/>
      <c r="BLW235" s="4"/>
      <c r="BLX235" s="4"/>
      <c r="BLY235" s="4"/>
      <c r="BLZ235" s="4"/>
      <c r="BMA235" s="4"/>
      <c r="BMB235" s="4"/>
      <c r="BMC235" s="4"/>
      <c r="BMD235" s="4"/>
      <c r="BME235" s="4"/>
      <c r="BMF235" s="4"/>
      <c r="BMG235" s="4"/>
      <c r="BMH235" s="4"/>
      <c r="BMI235" s="4"/>
      <c r="BMJ235" s="4"/>
      <c r="BMK235" s="4"/>
      <c r="BML235" s="4"/>
      <c r="BMM235" s="4"/>
      <c r="BMN235" s="4"/>
      <c r="BMO235" s="4"/>
      <c r="BMP235" s="4"/>
      <c r="BMQ235" s="4"/>
      <c r="BMR235" s="4"/>
      <c r="BMS235" s="4"/>
      <c r="BMT235" s="4"/>
      <c r="BMU235" s="4"/>
      <c r="BMV235" s="4"/>
      <c r="BMW235" s="4"/>
      <c r="BMX235" s="4"/>
      <c r="BMY235" s="4"/>
      <c r="BMZ235" s="4"/>
      <c r="BNA235" s="4"/>
      <c r="BNB235" s="4"/>
      <c r="BNC235" s="4"/>
      <c r="BND235" s="4"/>
      <c r="BNE235" s="4"/>
      <c r="BNF235" s="4"/>
      <c r="BNG235" s="4"/>
      <c r="BNH235" s="4"/>
      <c r="BNI235" s="4"/>
      <c r="BNJ235" s="4"/>
      <c r="BNK235" s="4"/>
      <c r="BNL235" s="4"/>
      <c r="BNM235" s="4"/>
      <c r="BNN235" s="4"/>
      <c r="BNO235" s="4"/>
      <c r="BNP235" s="4"/>
      <c r="BNQ235" s="4"/>
      <c r="BNR235" s="4"/>
      <c r="BNS235" s="4"/>
      <c r="BNT235" s="4"/>
      <c r="BNU235" s="4"/>
      <c r="BNV235" s="4"/>
      <c r="BNW235" s="4"/>
      <c r="BNX235" s="4"/>
      <c r="BNY235" s="4"/>
      <c r="BNZ235" s="4"/>
      <c r="BOA235" s="4"/>
      <c r="BOB235" s="4"/>
      <c r="BOC235" s="4"/>
      <c r="BOD235" s="4"/>
      <c r="BOE235" s="4"/>
      <c r="BOF235" s="4"/>
      <c r="BOG235" s="4"/>
      <c r="BOH235" s="4"/>
      <c r="BOI235" s="4"/>
      <c r="BOJ235" s="4"/>
      <c r="BOK235" s="4"/>
      <c r="BOL235" s="4"/>
      <c r="BOM235" s="4"/>
      <c r="BON235" s="4"/>
      <c r="BOO235" s="4"/>
      <c r="BOP235" s="4"/>
      <c r="BOQ235" s="4"/>
      <c r="BOR235" s="4"/>
      <c r="BOS235" s="4"/>
      <c r="BOT235" s="4"/>
      <c r="BOU235" s="4"/>
      <c r="BOV235" s="4"/>
      <c r="BOW235" s="4"/>
      <c r="BOX235" s="4"/>
      <c r="BOY235" s="4"/>
      <c r="BOZ235" s="4"/>
      <c r="BPA235" s="4"/>
      <c r="BPB235" s="4"/>
      <c r="BPC235" s="4"/>
      <c r="BPD235" s="4"/>
      <c r="BPE235" s="4"/>
      <c r="BPF235" s="4"/>
      <c r="BPG235" s="4"/>
      <c r="BPH235" s="4"/>
      <c r="BPI235" s="4"/>
      <c r="BPJ235" s="4"/>
      <c r="BPK235" s="4"/>
      <c r="BPL235" s="4"/>
      <c r="BPM235" s="4"/>
      <c r="BPN235" s="4"/>
      <c r="BPO235" s="4"/>
      <c r="BPP235" s="4"/>
      <c r="BPQ235" s="4"/>
      <c r="BPR235" s="4"/>
      <c r="BPS235" s="4"/>
      <c r="BPT235" s="4"/>
      <c r="BPU235" s="4"/>
      <c r="BPV235" s="4"/>
      <c r="BPW235" s="4"/>
      <c r="BPX235" s="4"/>
      <c r="BPY235" s="4"/>
      <c r="BPZ235" s="4"/>
      <c r="BQA235" s="4"/>
      <c r="BQB235" s="4"/>
    </row>
    <row r="236" spans="3:1796" s="2" customFormat="1" x14ac:dyDescent="0.25">
      <c r="C236" s="29"/>
      <c r="D236" s="12"/>
      <c r="E236" s="12"/>
      <c r="F236" s="13"/>
      <c r="G236" s="13"/>
      <c r="H236" s="13"/>
      <c r="I236" s="13"/>
      <c r="J236" s="13"/>
      <c r="K236" s="21"/>
      <c r="L236" s="21"/>
      <c r="M236" s="37"/>
      <c r="N236" s="34"/>
      <c r="O236" s="32"/>
      <c r="P236" s="15"/>
      <c r="Q236" s="15"/>
      <c r="R236" s="15"/>
      <c r="S236" s="15"/>
      <c r="T236" s="15"/>
      <c r="U236" s="18"/>
      <c r="V236" s="18"/>
      <c r="W236" s="18"/>
      <c r="X236" s="18"/>
      <c r="Y236" s="18"/>
      <c r="Z236" s="16"/>
      <c r="AA236" s="16"/>
      <c r="AB236" s="16"/>
      <c r="AC236" s="16"/>
      <c r="AD236" s="16"/>
      <c r="AE236" s="16"/>
      <c r="AF236" s="16"/>
      <c r="AG236" s="16"/>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c r="TH236" s="4"/>
      <c r="TI236" s="4"/>
      <c r="TJ236" s="4"/>
      <c r="TK236" s="4"/>
      <c r="TL236" s="4"/>
      <c r="TM236" s="4"/>
      <c r="TN236" s="4"/>
      <c r="TO236" s="4"/>
      <c r="TP236" s="4"/>
      <c r="TQ236" s="4"/>
      <c r="TR236" s="4"/>
      <c r="TS236" s="4"/>
      <c r="TT236" s="4"/>
      <c r="TU236" s="4"/>
      <c r="TV236" s="4"/>
      <c r="TW236" s="4"/>
      <c r="TX236" s="4"/>
      <c r="TY236" s="4"/>
      <c r="TZ236" s="4"/>
      <c r="UA236" s="4"/>
      <c r="UB236" s="4"/>
      <c r="UC236" s="4"/>
      <c r="UD236" s="4"/>
      <c r="UE236" s="4"/>
      <c r="UF236" s="4"/>
      <c r="UG236" s="4"/>
      <c r="UH236" s="4"/>
      <c r="UI236" s="4"/>
      <c r="UJ236" s="4"/>
      <c r="UK236" s="4"/>
      <c r="UL236" s="4"/>
      <c r="UM236" s="4"/>
      <c r="UN236" s="4"/>
      <c r="UO236" s="4"/>
      <c r="UP236" s="4"/>
      <c r="UQ236" s="4"/>
      <c r="UR236" s="4"/>
      <c r="US236" s="4"/>
      <c r="UT236" s="4"/>
      <c r="UU236" s="4"/>
      <c r="UV236" s="4"/>
      <c r="UW236" s="4"/>
      <c r="UX236" s="4"/>
      <c r="UY236" s="4"/>
      <c r="UZ236" s="4"/>
      <c r="VA236" s="4"/>
      <c r="VB236" s="4"/>
      <c r="VC236" s="4"/>
      <c r="VD236" s="4"/>
      <c r="VE236" s="4"/>
      <c r="VF236" s="4"/>
      <c r="VG236" s="4"/>
      <c r="VH236" s="4"/>
      <c r="VI236" s="4"/>
      <c r="VJ236" s="4"/>
      <c r="VK236" s="4"/>
      <c r="VL236" s="4"/>
      <c r="VM236" s="4"/>
      <c r="VN236" s="4"/>
      <c r="VO236" s="4"/>
      <c r="VP236" s="4"/>
      <c r="VQ236" s="4"/>
      <c r="VR236" s="4"/>
      <c r="VS236" s="4"/>
      <c r="VT236" s="4"/>
      <c r="VU236" s="4"/>
      <c r="VV236" s="4"/>
      <c r="VW236" s="4"/>
      <c r="VX236" s="4"/>
      <c r="VY236" s="4"/>
      <c r="VZ236" s="4"/>
      <c r="WA236" s="4"/>
      <c r="WB236" s="4"/>
      <c r="WC236" s="4"/>
      <c r="WD236" s="4"/>
      <c r="WE236" s="4"/>
      <c r="WF236" s="4"/>
      <c r="WG236" s="4"/>
      <c r="WH236" s="4"/>
      <c r="WI236" s="4"/>
      <c r="WJ236" s="4"/>
      <c r="WK236" s="4"/>
      <c r="WL236" s="4"/>
      <c r="WM236" s="4"/>
      <c r="WN236" s="4"/>
      <c r="WO236" s="4"/>
      <c r="WP236" s="4"/>
      <c r="WQ236" s="4"/>
      <c r="WR236" s="4"/>
      <c r="WS236" s="4"/>
      <c r="WT236" s="4"/>
      <c r="WU236" s="4"/>
      <c r="WV236" s="4"/>
      <c r="WW236" s="4"/>
      <c r="WX236" s="4"/>
      <c r="WY236" s="4"/>
      <c r="WZ236" s="4"/>
      <c r="XA236" s="4"/>
      <c r="XB236" s="4"/>
      <c r="XC236" s="4"/>
      <c r="XD236" s="4"/>
      <c r="XE236" s="4"/>
      <c r="XF236" s="4"/>
      <c r="XG236" s="4"/>
      <c r="XH236" s="4"/>
      <c r="XI236" s="4"/>
      <c r="XJ236" s="4"/>
      <c r="XK236" s="4"/>
      <c r="XL236" s="4"/>
      <c r="XM236" s="4"/>
      <c r="XN236" s="4"/>
      <c r="XO236" s="4"/>
      <c r="XP236" s="4"/>
      <c r="XQ236" s="4"/>
      <c r="XR236" s="4"/>
      <c r="XS236" s="4"/>
      <c r="XT236" s="4"/>
      <c r="XU236" s="4"/>
      <c r="XV236" s="4"/>
      <c r="XW236" s="4"/>
      <c r="XX236" s="4"/>
      <c r="XY236" s="4"/>
      <c r="XZ236" s="4"/>
      <c r="YA236" s="4"/>
      <c r="YB236" s="4"/>
      <c r="YC236" s="4"/>
      <c r="YD236" s="4"/>
      <c r="YE236" s="4"/>
      <c r="YF236" s="4"/>
      <c r="YG236" s="4"/>
      <c r="YH236" s="4"/>
      <c r="YI236" s="4"/>
      <c r="YJ236" s="4"/>
      <c r="YK236" s="4"/>
      <c r="YL236" s="4"/>
      <c r="YM236" s="4"/>
      <c r="YN236" s="4"/>
      <c r="YO236" s="4"/>
      <c r="YP236" s="4"/>
      <c r="YQ236" s="4"/>
      <c r="YR236" s="4"/>
      <c r="YS236" s="4"/>
      <c r="YT236" s="4"/>
      <c r="YU236" s="4"/>
      <c r="YV236" s="4"/>
      <c r="YW236" s="4"/>
      <c r="YX236" s="4"/>
      <c r="YY236" s="4"/>
      <c r="YZ236" s="4"/>
      <c r="ZA236" s="4"/>
      <c r="ZB236" s="4"/>
      <c r="ZC236" s="4"/>
      <c r="ZD236" s="4"/>
      <c r="ZE236" s="4"/>
      <c r="ZF236" s="4"/>
      <c r="ZG236" s="4"/>
      <c r="ZH236" s="4"/>
      <c r="ZI236" s="4"/>
      <c r="ZJ236" s="4"/>
      <c r="ZK236" s="4"/>
      <c r="ZL236" s="4"/>
      <c r="ZM236" s="4"/>
      <c r="ZN236" s="4"/>
      <c r="ZO236" s="4"/>
      <c r="ZP236" s="4"/>
      <c r="ZQ236" s="4"/>
      <c r="ZR236" s="4"/>
      <c r="ZS236" s="4"/>
      <c r="ZT236" s="4"/>
      <c r="ZU236" s="4"/>
      <c r="ZV236" s="4"/>
      <c r="ZW236" s="4"/>
      <c r="ZX236" s="4"/>
      <c r="ZY236" s="4"/>
      <c r="ZZ236" s="4"/>
      <c r="AAA236" s="4"/>
      <c r="AAB236" s="4"/>
      <c r="AAC236" s="4"/>
      <c r="AAD236" s="4"/>
      <c r="AAE236" s="4"/>
      <c r="AAF236" s="4"/>
      <c r="AAG236" s="4"/>
      <c r="AAH236" s="4"/>
      <c r="AAI236" s="4"/>
      <c r="AAJ236" s="4"/>
      <c r="AAK236" s="4"/>
      <c r="AAL236" s="4"/>
      <c r="AAM236" s="4"/>
      <c r="AAN236" s="4"/>
      <c r="AAO236" s="4"/>
      <c r="AAP236" s="4"/>
      <c r="AAQ236" s="4"/>
      <c r="AAR236" s="4"/>
      <c r="AAS236" s="4"/>
      <c r="AAT236" s="4"/>
      <c r="AAU236" s="4"/>
      <c r="AAV236" s="4"/>
      <c r="AAW236" s="4"/>
      <c r="AAX236" s="4"/>
      <c r="AAY236" s="4"/>
      <c r="AAZ236" s="4"/>
      <c r="ABA236" s="4"/>
      <c r="ABB236" s="4"/>
      <c r="ABC236" s="4"/>
      <c r="ABD236" s="4"/>
      <c r="ABE236" s="4"/>
      <c r="ABF236" s="4"/>
      <c r="ABG236" s="4"/>
      <c r="ABH236" s="4"/>
      <c r="ABI236" s="4"/>
      <c r="ABJ236" s="4"/>
      <c r="ABK236" s="4"/>
      <c r="ABL236" s="4"/>
      <c r="ABM236" s="4"/>
      <c r="ABN236" s="4"/>
      <c r="ABO236" s="4"/>
      <c r="ABP236" s="4"/>
      <c r="ABQ236" s="4"/>
      <c r="ABR236" s="4"/>
      <c r="ABS236" s="4"/>
      <c r="ABT236" s="4"/>
      <c r="ABU236" s="4"/>
      <c r="ABV236" s="4"/>
      <c r="ABW236" s="4"/>
      <c r="ABX236" s="4"/>
      <c r="ABY236" s="4"/>
      <c r="ABZ236" s="4"/>
      <c r="ACA236" s="4"/>
      <c r="ACB236" s="4"/>
      <c r="ACC236" s="4"/>
      <c r="ACD236" s="4"/>
      <c r="ACE236" s="4"/>
      <c r="ACF236" s="4"/>
      <c r="ACG236" s="4"/>
      <c r="ACH236" s="4"/>
      <c r="ACI236" s="4"/>
      <c r="ACJ236" s="4"/>
      <c r="ACK236" s="4"/>
      <c r="ACL236" s="4"/>
      <c r="ACM236" s="4"/>
      <c r="ACN236" s="4"/>
      <c r="ACO236" s="4"/>
      <c r="ACP236" s="4"/>
      <c r="ACQ236" s="4"/>
      <c r="ACR236" s="4"/>
      <c r="ACS236" s="4"/>
      <c r="ACT236" s="4"/>
      <c r="ACU236" s="4"/>
      <c r="ACV236" s="4"/>
      <c r="ACW236" s="4"/>
      <c r="ACX236" s="4"/>
      <c r="ACY236" s="4"/>
      <c r="ACZ236" s="4"/>
      <c r="ADA236" s="4"/>
      <c r="ADB236" s="4"/>
      <c r="ADC236" s="4"/>
      <c r="ADD236" s="4"/>
      <c r="ADE236" s="4"/>
      <c r="ADF236" s="4"/>
      <c r="ADG236" s="4"/>
      <c r="ADH236" s="4"/>
      <c r="ADI236" s="4"/>
      <c r="ADJ236" s="4"/>
      <c r="ADK236" s="4"/>
      <c r="ADL236" s="4"/>
      <c r="ADM236" s="4"/>
      <c r="ADN236" s="4"/>
      <c r="ADO236" s="4"/>
      <c r="ADP236" s="4"/>
      <c r="ADQ236" s="4"/>
      <c r="ADR236" s="4"/>
      <c r="ADS236" s="4"/>
      <c r="ADT236" s="4"/>
      <c r="ADU236" s="4"/>
      <c r="ADV236" s="4"/>
      <c r="ADW236" s="4"/>
      <c r="ADX236" s="4"/>
      <c r="ADY236" s="4"/>
      <c r="ADZ236" s="4"/>
      <c r="AEA236" s="4"/>
      <c r="AEB236" s="4"/>
      <c r="AEC236" s="4"/>
      <c r="AED236" s="4"/>
      <c r="AEE236" s="4"/>
      <c r="AEF236" s="4"/>
      <c r="AEG236" s="4"/>
      <c r="AEH236" s="4"/>
      <c r="AEI236" s="4"/>
      <c r="AEJ236" s="4"/>
      <c r="AEK236" s="4"/>
      <c r="AEL236" s="4"/>
      <c r="AEM236" s="4"/>
      <c r="AEN236" s="4"/>
      <c r="AEO236" s="4"/>
      <c r="AEP236" s="4"/>
      <c r="AEQ236" s="4"/>
      <c r="AER236" s="4"/>
      <c r="AES236" s="4"/>
      <c r="AET236" s="4"/>
      <c r="AEU236" s="4"/>
      <c r="AEV236" s="4"/>
      <c r="AEW236" s="4"/>
      <c r="AEX236" s="4"/>
      <c r="AEY236" s="4"/>
      <c r="AEZ236" s="4"/>
      <c r="AFA236" s="4"/>
      <c r="AFB236" s="4"/>
      <c r="AFC236" s="4"/>
      <c r="AFD236" s="4"/>
      <c r="AFE236" s="4"/>
      <c r="AFF236" s="4"/>
      <c r="AFG236" s="4"/>
      <c r="AFH236" s="4"/>
      <c r="AFI236" s="4"/>
      <c r="AFJ236" s="4"/>
      <c r="AFK236" s="4"/>
      <c r="AFL236" s="4"/>
      <c r="AFM236" s="4"/>
      <c r="AFN236" s="4"/>
      <c r="AFO236" s="4"/>
      <c r="AFP236" s="4"/>
      <c r="AFQ236" s="4"/>
      <c r="AFR236" s="4"/>
      <c r="AFS236" s="4"/>
      <c r="AFT236" s="4"/>
      <c r="AFU236" s="4"/>
      <c r="AFV236" s="4"/>
      <c r="AFW236" s="4"/>
      <c r="AFX236" s="4"/>
      <c r="AFY236" s="4"/>
      <c r="AFZ236" s="4"/>
      <c r="AGA236" s="4"/>
      <c r="AGB236" s="4"/>
      <c r="AGC236" s="4"/>
      <c r="AGD236" s="4"/>
      <c r="AGE236" s="4"/>
      <c r="AGF236" s="4"/>
      <c r="AGG236" s="4"/>
      <c r="AGH236" s="4"/>
      <c r="AGI236" s="4"/>
      <c r="AGJ236" s="4"/>
      <c r="AGK236" s="4"/>
      <c r="AGL236" s="4"/>
      <c r="AGM236" s="4"/>
      <c r="AGN236" s="4"/>
      <c r="AGO236" s="4"/>
      <c r="AGP236" s="4"/>
      <c r="AGQ236" s="4"/>
      <c r="AGR236" s="4"/>
      <c r="AGS236" s="4"/>
      <c r="AGT236" s="4"/>
      <c r="AGU236" s="4"/>
      <c r="AGV236" s="4"/>
      <c r="AGW236" s="4"/>
      <c r="AGX236" s="4"/>
      <c r="AGY236" s="4"/>
      <c r="AGZ236" s="4"/>
      <c r="AHA236" s="4"/>
      <c r="AHB236" s="4"/>
      <c r="AHC236" s="4"/>
      <c r="AHD236" s="4"/>
      <c r="AHE236" s="4"/>
      <c r="AHF236" s="4"/>
      <c r="AHG236" s="4"/>
      <c r="AHH236" s="4"/>
      <c r="AHI236" s="4"/>
      <c r="AHJ236" s="4"/>
      <c r="AHK236" s="4"/>
      <c r="AHL236" s="4"/>
      <c r="AHM236" s="4"/>
      <c r="AHN236" s="4"/>
      <c r="AHO236" s="4"/>
      <c r="AHP236" s="4"/>
      <c r="AHQ236" s="4"/>
      <c r="AHR236" s="4"/>
      <c r="AHS236" s="4"/>
      <c r="AHT236" s="4"/>
      <c r="AHU236" s="4"/>
      <c r="AHV236" s="4"/>
      <c r="AHW236" s="4"/>
      <c r="AHX236" s="4"/>
      <c r="AHY236" s="4"/>
      <c r="AHZ236" s="4"/>
      <c r="AIA236" s="4"/>
      <c r="AIB236" s="4"/>
      <c r="AIC236" s="4"/>
      <c r="AID236" s="4"/>
      <c r="AIE236" s="4"/>
      <c r="AIF236" s="4"/>
      <c r="AIG236" s="4"/>
      <c r="AIH236" s="4"/>
      <c r="AII236" s="4"/>
      <c r="AIJ236" s="4"/>
      <c r="AIK236" s="4"/>
      <c r="AIL236" s="4"/>
      <c r="AIM236" s="4"/>
      <c r="AIN236" s="4"/>
      <c r="AIO236" s="4"/>
      <c r="AIP236" s="4"/>
      <c r="AIQ236" s="4"/>
      <c r="AIR236" s="4"/>
      <c r="AIS236" s="4"/>
      <c r="AIT236" s="4"/>
      <c r="AIU236" s="4"/>
      <c r="AIV236" s="4"/>
      <c r="AIW236" s="4"/>
      <c r="AIX236" s="4"/>
      <c r="AIY236" s="4"/>
      <c r="AIZ236" s="4"/>
      <c r="AJA236" s="4"/>
      <c r="AJB236" s="4"/>
      <c r="AJC236" s="4"/>
      <c r="AJD236" s="4"/>
      <c r="AJE236" s="4"/>
      <c r="AJF236" s="4"/>
      <c r="AJG236" s="4"/>
      <c r="AJH236" s="4"/>
      <c r="AJI236" s="4"/>
      <c r="AJJ236" s="4"/>
      <c r="AJK236" s="4"/>
      <c r="AJL236" s="4"/>
      <c r="AJM236" s="4"/>
      <c r="AJN236" s="4"/>
      <c r="AJO236" s="4"/>
      <c r="AJP236" s="4"/>
      <c r="AJQ236" s="4"/>
      <c r="AJR236" s="4"/>
      <c r="AJS236" s="4"/>
      <c r="AJT236" s="4"/>
      <c r="AJU236" s="4"/>
      <c r="AJV236" s="4"/>
      <c r="AJW236" s="4"/>
      <c r="AJX236" s="4"/>
      <c r="AJY236" s="4"/>
      <c r="AJZ236" s="4"/>
      <c r="AKA236" s="4"/>
      <c r="AKB236" s="4"/>
      <c r="AKC236" s="4"/>
      <c r="AKD236" s="4"/>
      <c r="AKE236" s="4"/>
      <c r="AKF236" s="4"/>
      <c r="AKG236" s="4"/>
      <c r="AKH236" s="4"/>
      <c r="AKI236" s="4"/>
      <c r="AKJ236" s="4"/>
      <c r="AKK236" s="4"/>
      <c r="AKL236" s="4"/>
      <c r="AKM236" s="4"/>
      <c r="AKN236" s="4"/>
      <c r="AKO236" s="4"/>
      <c r="AKP236" s="4"/>
      <c r="AKQ236" s="4"/>
      <c r="AKR236" s="4"/>
      <c r="AKS236" s="4"/>
      <c r="AKT236" s="4"/>
      <c r="AKU236" s="4"/>
      <c r="AKV236" s="4"/>
      <c r="AKW236" s="4"/>
      <c r="AKX236" s="4"/>
      <c r="AKY236" s="4"/>
      <c r="AKZ236" s="4"/>
      <c r="ALA236" s="4"/>
      <c r="ALB236" s="4"/>
      <c r="ALC236" s="4"/>
      <c r="ALD236" s="4"/>
      <c r="ALE236" s="4"/>
      <c r="ALF236" s="4"/>
      <c r="ALG236" s="4"/>
      <c r="ALH236" s="4"/>
      <c r="ALI236" s="4"/>
      <c r="ALJ236" s="4"/>
      <c r="ALK236" s="4"/>
      <c r="ALL236" s="4"/>
      <c r="ALM236" s="4"/>
      <c r="ALN236" s="4"/>
      <c r="ALO236" s="4"/>
      <c r="ALP236" s="4"/>
      <c r="ALQ236" s="4"/>
      <c r="ALR236" s="4"/>
      <c r="ALS236" s="4"/>
      <c r="ALT236" s="4"/>
      <c r="ALU236" s="4"/>
      <c r="ALV236" s="4"/>
      <c r="ALW236" s="4"/>
      <c r="ALX236" s="4"/>
      <c r="ALY236" s="4"/>
      <c r="ALZ236" s="4"/>
      <c r="AMA236" s="4"/>
      <c r="AMB236" s="4"/>
      <c r="AMC236" s="4"/>
      <c r="AMD236" s="4"/>
      <c r="AME236" s="4"/>
      <c r="AMF236" s="4"/>
      <c r="AMG236" s="4"/>
      <c r="AMH236" s="4"/>
      <c r="AMI236" s="4"/>
      <c r="AMJ236" s="4"/>
      <c r="AMK236" s="4"/>
      <c r="AML236" s="4"/>
      <c r="AMM236" s="4"/>
      <c r="AMN236" s="4"/>
      <c r="AMO236" s="4"/>
      <c r="AMP236" s="4"/>
      <c r="AMQ236" s="4"/>
      <c r="AMR236" s="4"/>
      <c r="AMS236" s="4"/>
      <c r="AMT236" s="4"/>
      <c r="AMU236" s="4"/>
      <c r="AMV236" s="4"/>
      <c r="AMW236" s="4"/>
      <c r="AMX236" s="4"/>
      <c r="AMY236" s="4"/>
      <c r="AMZ236" s="4"/>
      <c r="ANA236" s="4"/>
      <c r="ANB236" s="4"/>
      <c r="ANC236" s="4"/>
      <c r="AND236" s="4"/>
      <c r="ANE236" s="4"/>
      <c r="ANF236" s="4"/>
      <c r="ANG236" s="4"/>
      <c r="ANH236" s="4"/>
      <c r="ANI236" s="4"/>
      <c r="ANJ236" s="4"/>
      <c r="ANK236" s="4"/>
      <c r="ANL236" s="4"/>
      <c r="ANM236" s="4"/>
      <c r="ANN236" s="4"/>
      <c r="ANO236" s="4"/>
      <c r="ANP236" s="4"/>
      <c r="ANQ236" s="4"/>
      <c r="ANR236" s="4"/>
      <c r="ANS236" s="4"/>
      <c r="ANT236" s="4"/>
      <c r="ANU236" s="4"/>
      <c r="ANV236" s="4"/>
      <c r="ANW236" s="4"/>
      <c r="ANX236" s="4"/>
      <c r="ANY236" s="4"/>
      <c r="ANZ236" s="4"/>
      <c r="AOA236" s="4"/>
      <c r="AOB236" s="4"/>
      <c r="AOC236" s="4"/>
      <c r="AOD236" s="4"/>
      <c r="AOE236" s="4"/>
      <c r="AOF236" s="4"/>
      <c r="AOG236" s="4"/>
      <c r="AOH236" s="4"/>
      <c r="AOI236" s="4"/>
      <c r="AOJ236" s="4"/>
      <c r="AOK236" s="4"/>
      <c r="AOL236" s="4"/>
      <c r="AOM236" s="4"/>
      <c r="AON236" s="4"/>
      <c r="AOO236" s="4"/>
      <c r="AOP236" s="4"/>
      <c r="AOQ236" s="4"/>
      <c r="AOR236" s="4"/>
      <c r="AOS236" s="4"/>
      <c r="AOT236" s="4"/>
      <c r="AOU236" s="4"/>
      <c r="AOV236" s="4"/>
      <c r="AOW236" s="4"/>
      <c r="AOX236" s="4"/>
      <c r="AOY236" s="4"/>
      <c r="AOZ236" s="4"/>
      <c r="APA236" s="4"/>
      <c r="APB236" s="4"/>
      <c r="APC236" s="4"/>
      <c r="APD236" s="4"/>
      <c r="APE236" s="4"/>
      <c r="APF236" s="4"/>
      <c r="APG236" s="4"/>
      <c r="APH236" s="4"/>
      <c r="API236" s="4"/>
      <c r="APJ236" s="4"/>
      <c r="APK236" s="4"/>
      <c r="APL236" s="4"/>
      <c r="APM236" s="4"/>
      <c r="APN236" s="4"/>
      <c r="APO236" s="4"/>
      <c r="APP236" s="4"/>
      <c r="APQ236" s="4"/>
      <c r="APR236" s="4"/>
      <c r="APS236" s="4"/>
      <c r="APT236" s="4"/>
      <c r="APU236" s="4"/>
      <c r="APV236" s="4"/>
      <c r="APW236" s="4"/>
      <c r="APX236" s="4"/>
      <c r="APY236" s="4"/>
      <c r="APZ236" s="4"/>
      <c r="AQA236" s="4"/>
      <c r="AQB236" s="4"/>
      <c r="AQC236" s="4"/>
      <c r="AQD236" s="4"/>
      <c r="AQE236" s="4"/>
      <c r="AQF236" s="4"/>
      <c r="AQG236" s="4"/>
      <c r="AQH236" s="4"/>
      <c r="AQI236" s="4"/>
      <c r="AQJ236" s="4"/>
      <c r="AQK236" s="4"/>
      <c r="AQL236" s="4"/>
      <c r="AQM236" s="4"/>
      <c r="AQN236" s="4"/>
      <c r="AQO236" s="4"/>
      <c r="AQP236" s="4"/>
      <c r="AQQ236" s="4"/>
      <c r="AQR236" s="4"/>
      <c r="AQS236" s="4"/>
      <c r="AQT236" s="4"/>
      <c r="AQU236" s="4"/>
      <c r="AQV236" s="4"/>
      <c r="AQW236" s="4"/>
      <c r="AQX236" s="4"/>
      <c r="AQY236" s="4"/>
      <c r="AQZ236" s="4"/>
      <c r="ARA236" s="4"/>
      <c r="ARB236" s="4"/>
      <c r="ARC236" s="4"/>
      <c r="ARD236" s="4"/>
      <c r="ARE236" s="4"/>
      <c r="ARF236" s="4"/>
      <c r="ARG236" s="4"/>
      <c r="ARH236" s="4"/>
      <c r="ARI236" s="4"/>
      <c r="ARJ236" s="4"/>
      <c r="ARK236" s="4"/>
      <c r="ARL236" s="4"/>
      <c r="ARM236" s="4"/>
      <c r="ARN236" s="4"/>
      <c r="ARO236" s="4"/>
      <c r="ARP236" s="4"/>
      <c r="ARQ236" s="4"/>
      <c r="ARR236" s="4"/>
      <c r="ARS236" s="4"/>
      <c r="ART236" s="4"/>
      <c r="ARU236" s="4"/>
      <c r="ARV236" s="4"/>
      <c r="ARW236" s="4"/>
      <c r="ARX236" s="4"/>
      <c r="ARY236" s="4"/>
      <c r="ARZ236" s="4"/>
      <c r="ASA236" s="4"/>
      <c r="ASB236" s="4"/>
      <c r="ASC236" s="4"/>
      <c r="ASD236" s="4"/>
      <c r="ASE236" s="4"/>
      <c r="ASF236" s="4"/>
      <c r="ASG236" s="4"/>
      <c r="ASH236" s="4"/>
      <c r="ASI236" s="4"/>
      <c r="ASJ236" s="4"/>
      <c r="ASK236" s="4"/>
      <c r="ASL236" s="4"/>
      <c r="ASM236" s="4"/>
      <c r="ASN236" s="4"/>
      <c r="ASO236" s="4"/>
      <c r="ASP236" s="4"/>
      <c r="ASQ236" s="4"/>
      <c r="ASR236" s="4"/>
      <c r="ASS236" s="4"/>
      <c r="AST236" s="4"/>
      <c r="ASU236" s="4"/>
      <c r="ASV236" s="4"/>
      <c r="ASW236" s="4"/>
      <c r="ASX236" s="4"/>
      <c r="ASY236" s="4"/>
      <c r="ASZ236" s="4"/>
      <c r="ATA236" s="4"/>
      <c r="ATB236" s="4"/>
      <c r="ATC236" s="4"/>
      <c r="ATD236" s="4"/>
      <c r="ATE236" s="4"/>
      <c r="ATF236" s="4"/>
      <c r="ATG236" s="4"/>
      <c r="ATH236" s="4"/>
      <c r="ATI236" s="4"/>
      <c r="ATJ236" s="4"/>
      <c r="ATK236" s="4"/>
      <c r="ATL236" s="4"/>
      <c r="ATM236" s="4"/>
      <c r="ATN236" s="4"/>
      <c r="ATO236" s="4"/>
      <c r="ATP236" s="4"/>
      <c r="ATQ236" s="4"/>
      <c r="ATR236" s="4"/>
      <c r="ATS236" s="4"/>
      <c r="ATT236" s="4"/>
      <c r="ATU236" s="4"/>
      <c r="ATV236" s="4"/>
      <c r="ATW236" s="4"/>
      <c r="ATX236" s="4"/>
      <c r="ATY236" s="4"/>
      <c r="ATZ236" s="4"/>
      <c r="AUA236" s="4"/>
      <c r="AUB236" s="4"/>
      <c r="AUC236" s="4"/>
      <c r="AUD236" s="4"/>
      <c r="AUE236" s="4"/>
      <c r="AUF236" s="4"/>
      <c r="AUG236" s="4"/>
      <c r="AUH236" s="4"/>
      <c r="AUI236" s="4"/>
      <c r="AUJ236" s="4"/>
      <c r="AUK236" s="4"/>
      <c r="AUL236" s="4"/>
      <c r="AUM236" s="4"/>
      <c r="AUN236" s="4"/>
      <c r="AUO236" s="4"/>
      <c r="AUP236" s="4"/>
      <c r="AUQ236" s="4"/>
      <c r="AUR236" s="4"/>
      <c r="AUS236" s="4"/>
      <c r="AUT236" s="4"/>
      <c r="AUU236" s="4"/>
      <c r="AUV236" s="4"/>
      <c r="AUW236" s="4"/>
      <c r="AUX236" s="4"/>
      <c r="AUY236" s="4"/>
      <c r="AUZ236" s="4"/>
      <c r="AVA236" s="4"/>
      <c r="AVB236" s="4"/>
      <c r="AVC236" s="4"/>
      <c r="AVD236" s="4"/>
      <c r="AVE236" s="4"/>
      <c r="AVF236" s="4"/>
      <c r="AVG236" s="4"/>
      <c r="AVH236" s="4"/>
      <c r="AVI236" s="4"/>
      <c r="AVJ236" s="4"/>
      <c r="AVK236" s="4"/>
      <c r="AVL236" s="4"/>
      <c r="AVM236" s="4"/>
      <c r="AVN236" s="4"/>
      <c r="AVO236" s="4"/>
      <c r="AVP236" s="4"/>
      <c r="AVQ236" s="4"/>
      <c r="AVR236" s="4"/>
      <c r="AVS236" s="4"/>
      <c r="AVT236" s="4"/>
      <c r="AVU236" s="4"/>
      <c r="AVV236" s="4"/>
      <c r="AVW236" s="4"/>
      <c r="AVX236" s="4"/>
      <c r="AVY236" s="4"/>
      <c r="AVZ236" s="4"/>
      <c r="AWA236" s="4"/>
      <c r="AWB236" s="4"/>
      <c r="AWC236" s="4"/>
      <c r="AWD236" s="4"/>
      <c r="AWE236" s="4"/>
      <c r="AWF236" s="4"/>
      <c r="AWG236" s="4"/>
      <c r="AWH236" s="4"/>
      <c r="AWI236" s="4"/>
      <c r="AWJ236" s="4"/>
      <c r="AWK236" s="4"/>
      <c r="AWL236" s="4"/>
      <c r="AWM236" s="4"/>
      <c r="AWN236" s="4"/>
      <c r="AWO236" s="4"/>
      <c r="AWP236" s="4"/>
      <c r="AWQ236" s="4"/>
      <c r="AWR236" s="4"/>
      <c r="AWS236" s="4"/>
      <c r="AWT236" s="4"/>
      <c r="AWU236" s="4"/>
      <c r="AWV236" s="4"/>
      <c r="AWW236" s="4"/>
      <c r="AWX236" s="4"/>
      <c r="AWY236" s="4"/>
      <c r="AWZ236" s="4"/>
      <c r="AXA236" s="4"/>
      <c r="AXB236" s="4"/>
      <c r="AXC236" s="4"/>
      <c r="AXD236" s="4"/>
      <c r="AXE236" s="4"/>
      <c r="AXF236" s="4"/>
      <c r="AXG236" s="4"/>
      <c r="AXH236" s="4"/>
      <c r="AXI236" s="4"/>
      <c r="AXJ236" s="4"/>
      <c r="AXK236" s="4"/>
      <c r="AXL236" s="4"/>
      <c r="AXM236" s="4"/>
      <c r="AXN236" s="4"/>
      <c r="AXO236" s="4"/>
      <c r="AXP236" s="4"/>
      <c r="AXQ236" s="4"/>
      <c r="AXR236" s="4"/>
      <c r="AXS236" s="4"/>
      <c r="AXT236" s="4"/>
      <c r="AXU236" s="4"/>
      <c r="AXV236" s="4"/>
      <c r="AXW236" s="4"/>
      <c r="AXX236" s="4"/>
      <c r="AXY236" s="4"/>
      <c r="AXZ236" s="4"/>
      <c r="AYA236" s="4"/>
      <c r="AYB236" s="4"/>
      <c r="AYC236" s="4"/>
      <c r="AYD236" s="4"/>
      <c r="AYE236" s="4"/>
      <c r="AYF236" s="4"/>
      <c r="AYG236" s="4"/>
      <c r="AYH236" s="4"/>
      <c r="AYI236" s="4"/>
      <c r="AYJ236" s="4"/>
      <c r="AYK236" s="4"/>
      <c r="AYL236" s="4"/>
      <c r="AYM236" s="4"/>
      <c r="AYN236" s="4"/>
      <c r="AYO236" s="4"/>
      <c r="AYP236" s="4"/>
      <c r="AYQ236" s="4"/>
      <c r="AYR236" s="4"/>
      <c r="AYS236" s="4"/>
      <c r="AYT236" s="4"/>
      <c r="AYU236" s="4"/>
      <c r="AYV236" s="4"/>
      <c r="AYW236" s="4"/>
      <c r="AYX236" s="4"/>
      <c r="AYY236" s="4"/>
      <c r="AYZ236" s="4"/>
      <c r="AZA236" s="4"/>
      <c r="AZB236" s="4"/>
      <c r="AZC236" s="4"/>
      <c r="AZD236" s="4"/>
      <c r="AZE236" s="4"/>
      <c r="AZF236" s="4"/>
      <c r="AZG236" s="4"/>
      <c r="AZH236" s="4"/>
      <c r="AZI236" s="4"/>
      <c r="AZJ236" s="4"/>
      <c r="AZK236" s="4"/>
      <c r="AZL236" s="4"/>
      <c r="AZM236" s="4"/>
      <c r="AZN236" s="4"/>
      <c r="AZO236" s="4"/>
      <c r="AZP236" s="4"/>
      <c r="AZQ236" s="4"/>
      <c r="AZR236" s="4"/>
      <c r="AZS236" s="4"/>
      <c r="AZT236" s="4"/>
      <c r="AZU236" s="4"/>
      <c r="AZV236" s="4"/>
      <c r="AZW236" s="4"/>
      <c r="AZX236" s="4"/>
      <c r="AZY236" s="4"/>
      <c r="AZZ236" s="4"/>
      <c r="BAA236" s="4"/>
      <c r="BAB236" s="4"/>
      <c r="BAC236" s="4"/>
      <c r="BAD236" s="4"/>
      <c r="BAE236" s="4"/>
      <c r="BAF236" s="4"/>
      <c r="BAG236" s="4"/>
      <c r="BAH236" s="4"/>
      <c r="BAI236" s="4"/>
      <c r="BAJ236" s="4"/>
      <c r="BAK236" s="4"/>
      <c r="BAL236" s="4"/>
      <c r="BAM236" s="4"/>
      <c r="BAN236" s="4"/>
      <c r="BAO236" s="4"/>
      <c r="BAP236" s="4"/>
      <c r="BAQ236" s="4"/>
      <c r="BAR236" s="4"/>
      <c r="BAS236" s="4"/>
      <c r="BAT236" s="4"/>
      <c r="BAU236" s="4"/>
      <c r="BAV236" s="4"/>
      <c r="BAW236" s="4"/>
      <c r="BAX236" s="4"/>
      <c r="BAY236" s="4"/>
      <c r="BAZ236" s="4"/>
      <c r="BBA236" s="4"/>
      <c r="BBB236" s="4"/>
      <c r="BBC236" s="4"/>
      <c r="BBD236" s="4"/>
      <c r="BBE236" s="4"/>
      <c r="BBF236" s="4"/>
      <c r="BBG236" s="4"/>
      <c r="BBH236" s="4"/>
      <c r="BBI236" s="4"/>
      <c r="BBJ236" s="4"/>
      <c r="BBK236" s="4"/>
      <c r="BBL236" s="4"/>
      <c r="BBM236" s="4"/>
      <c r="BBN236" s="4"/>
      <c r="BBO236" s="4"/>
      <c r="BBP236" s="4"/>
      <c r="BBQ236" s="4"/>
      <c r="BBR236" s="4"/>
      <c r="BBS236" s="4"/>
      <c r="BBT236" s="4"/>
      <c r="BBU236" s="4"/>
      <c r="BBV236" s="4"/>
      <c r="BBW236" s="4"/>
      <c r="BBX236" s="4"/>
      <c r="BBY236" s="4"/>
      <c r="BBZ236" s="4"/>
      <c r="BCA236" s="4"/>
      <c r="BCB236" s="4"/>
      <c r="BCC236" s="4"/>
      <c r="BCD236" s="4"/>
      <c r="BCE236" s="4"/>
      <c r="BCF236" s="4"/>
      <c r="BCG236" s="4"/>
      <c r="BCH236" s="4"/>
      <c r="BCI236" s="4"/>
      <c r="BCJ236" s="4"/>
      <c r="BCK236" s="4"/>
      <c r="BCL236" s="4"/>
      <c r="BCM236" s="4"/>
      <c r="BCN236" s="4"/>
      <c r="BCO236" s="4"/>
      <c r="BCP236" s="4"/>
      <c r="BCQ236" s="4"/>
      <c r="BCR236" s="4"/>
      <c r="BCS236" s="4"/>
      <c r="BCT236" s="4"/>
      <c r="BCU236" s="4"/>
      <c r="BCV236" s="4"/>
      <c r="BCW236" s="4"/>
      <c r="BCX236" s="4"/>
      <c r="BCY236" s="4"/>
      <c r="BCZ236" s="4"/>
      <c r="BDA236" s="4"/>
      <c r="BDB236" s="4"/>
      <c r="BDC236" s="4"/>
      <c r="BDD236" s="4"/>
      <c r="BDE236" s="4"/>
      <c r="BDF236" s="4"/>
      <c r="BDG236" s="4"/>
      <c r="BDH236" s="4"/>
      <c r="BDI236" s="4"/>
      <c r="BDJ236" s="4"/>
      <c r="BDK236" s="4"/>
      <c r="BDL236" s="4"/>
      <c r="BDM236" s="4"/>
      <c r="BDN236" s="4"/>
      <c r="BDO236" s="4"/>
      <c r="BDP236" s="4"/>
      <c r="BDQ236" s="4"/>
      <c r="BDR236" s="4"/>
      <c r="BDS236" s="4"/>
      <c r="BDT236" s="4"/>
      <c r="BDU236" s="4"/>
      <c r="BDV236" s="4"/>
      <c r="BDW236" s="4"/>
      <c r="BDX236" s="4"/>
      <c r="BDY236" s="4"/>
      <c r="BDZ236" s="4"/>
      <c r="BEA236" s="4"/>
      <c r="BEB236" s="4"/>
      <c r="BEC236" s="4"/>
      <c r="BED236" s="4"/>
      <c r="BEE236" s="4"/>
      <c r="BEF236" s="4"/>
      <c r="BEG236" s="4"/>
      <c r="BEH236" s="4"/>
      <c r="BEI236" s="4"/>
      <c r="BEJ236" s="4"/>
      <c r="BEK236" s="4"/>
      <c r="BEL236" s="4"/>
      <c r="BEM236" s="4"/>
      <c r="BEN236" s="4"/>
      <c r="BEO236" s="4"/>
      <c r="BEP236" s="4"/>
      <c r="BEQ236" s="4"/>
      <c r="BER236" s="4"/>
      <c r="BES236" s="4"/>
      <c r="BET236" s="4"/>
      <c r="BEU236" s="4"/>
      <c r="BEV236" s="4"/>
      <c r="BEW236" s="4"/>
      <c r="BEX236" s="4"/>
      <c r="BEY236" s="4"/>
      <c r="BEZ236" s="4"/>
      <c r="BFA236" s="4"/>
      <c r="BFB236" s="4"/>
      <c r="BFC236" s="4"/>
      <c r="BFD236" s="4"/>
      <c r="BFE236" s="4"/>
      <c r="BFF236" s="4"/>
      <c r="BFG236" s="4"/>
      <c r="BFH236" s="4"/>
      <c r="BFI236" s="4"/>
      <c r="BFJ236" s="4"/>
      <c r="BFK236" s="4"/>
      <c r="BFL236" s="4"/>
      <c r="BFM236" s="4"/>
      <c r="BFN236" s="4"/>
      <c r="BFO236" s="4"/>
      <c r="BFP236" s="4"/>
      <c r="BFQ236" s="4"/>
      <c r="BFR236" s="4"/>
      <c r="BFS236" s="4"/>
      <c r="BFT236" s="4"/>
      <c r="BFU236" s="4"/>
      <c r="BFV236" s="4"/>
      <c r="BFW236" s="4"/>
      <c r="BFX236" s="4"/>
      <c r="BFY236" s="4"/>
      <c r="BFZ236" s="4"/>
      <c r="BGA236" s="4"/>
      <c r="BGB236" s="4"/>
      <c r="BGC236" s="4"/>
      <c r="BGD236" s="4"/>
      <c r="BGE236" s="4"/>
      <c r="BGF236" s="4"/>
      <c r="BGG236" s="4"/>
      <c r="BGH236" s="4"/>
      <c r="BGI236" s="4"/>
      <c r="BGJ236" s="4"/>
      <c r="BGK236" s="4"/>
      <c r="BGL236" s="4"/>
      <c r="BGM236" s="4"/>
      <c r="BGN236" s="4"/>
      <c r="BGO236" s="4"/>
      <c r="BGP236" s="4"/>
      <c r="BGQ236" s="4"/>
      <c r="BGR236" s="4"/>
      <c r="BGS236" s="4"/>
      <c r="BGT236" s="4"/>
      <c r="BGU236" s="4"/>
      <c r="BGV236" s="4"/>
      <c r="BGW236" s="4"/>
      <c r="BGX236" s="4"/>
      <c r="BGY236" s="4"/>
      <c r="BGZ236" s="4"/>
      <c r="BHA236" s="4"/>
      <c r="BHB236" s="4"/>
      <c r="BHC236" s="4"/>
      <c r="BHD236" s="4"/>
      <c r="BHE236" s="4"/>
      <c r="BHF236" s="4"/>
      <c r="BHG236" s="4"/>
      <c r="BHH236" s="4"/>
      <c r="BHI236" s="4"/>
      <c r="BHJ236" s="4"/>
      <c r="BHK236" s="4"/>
      <c r="BHL236" s="4"/>
      <c r="BHM236" s="4"/>
      <c r="BHN236" s="4"/>
      <c r="BHO236" s="4"/>
      <c r="BHP236" s="4"/>
      <c r="BHQ236" s="4"/>
      <c r="BHR236" s="4"/>
      <c r="BHS236" s="4"/>
      <c r="BHT236" s="4"/>
      <c r="BHU236" s="4"/>
      <c r="BHV236" s="4"/>
      <c r="BHW236" s="4"/>
      <c r="BHX236" s="4"/>
      <c r="BHY236" s="4"/>
      <c r="BHZ236" s="4"/>
      <c r="BIA236" s="4"/>
      <c r="BIB236" s="4"/>
      <c r="BIC236" s="4"/>
      <c r="BID236" s="4"/>
      <c r="BIE236" s="4"/>
      <c r="BIF236" s="4"/>
      <c r="BIG236" s="4"/>
      <c r="BIH236" s="4"/>
      <c r="BII236" s="4"/>
      <c r="BIJ236" s="4"/>
      <c r="BIK236" s="4"/>
      <c r="BIL236" s="4"/>
      <c r="BIM236" s="4"/>
      <c r="BIN236" s="4"/>
      <c r="BIO236" s="4"/>
      <c r="BIP236" s="4"/>
      <c r="BIQ236" s="4"/>
      <c r="BIR236" s="4"/>
      <c r="BIS236" s="4"/>
      <c r="BIT236" s="4"/>
      <c r="BIU236" s="4"/>
      <c r="BIV236" s="4"/>
      <c r="BIW236" s="4"/>
      <c r="BIX236" s="4"/>
      <c r="BIY236" s="4"/>
      <c r="BIZ236" s="4"/>
      <c r="BJA236" s="4"/>
      <c r="BJB236" s="4"/>
      <c r="BJC236" s="4"/>
      <c r="BJD236" s="4"/>
      <c r="BJE236" s="4"/>
      <c r="BJF236" s="4"/>
      <c r="BJG236" s="4"/>
      <c r="BJH236" s="4"/>
      <c r="BJI236" s="4"/>
      <c r="BJJ236" s="4"/>
      <c r="BJK236" s="4"/>
      <c r="BJL236" s="4"/>
      <c r="BJM236" s="4"/>
      <c r="BJN236" s="4"/>
      <c r="BJO236" s="4"/>
      <c r="BJP236" s="4"/>
      <c r="BJQ236" s="4"/>
      <c r="BJR236" s="4"/>
      <c r="BJS236" s="4"/>
      <c r="BJT236" s="4"/>
      <c r="BJU236" s="4"/>
      <c r="BJV236" s="4"/>
      <c r="BJW236" s="4"/>
      <c r="BJX236" s="4"/>
      <c r="BJY236" s="4"/>
      <c r="BJZ236" s="4"/>
      <c r="BKA236" s="4"/>
      <c r="BKB236" s="4"/>
      <c r="BKC236" s="4"/>
      <c r="BKD236" s="4"/>
      <c r="BKE236" s="4"/>
      <c r="BKF236" s="4"/>
      <c r="BKG236" s="4"/>
      <c r="BKH236" s="4"/>
      <c r="BKI236" s="4"/>
      <c r="BKJ236" s="4"/>
      <c r="BKK236" s="4"/>
      <c r="BKL236" s="4"/>
      <c r="BKM236" s="4"/>
      <c r="BKN236" s="4"/>
      <c r="BKO236" s="4"/>
      <c r="BKP236" s="4"/>
      <c r="BKQ236" s="4"/>
      <c r="BKR236" s="4"/>
      <c r="BKS236" s="4"/>
      <c r="BKT236" s="4"/>
      <c r="BKU236" s="4"/>
      <c r="BKV236" s="4"/>
      <c r="BKW236" s="4"/>
      <c r="BKX236" s="4"/>
      <c r="BKY236" s="4"/>
      <c r="BKZ236" s="4"/>
      <c r="BLA236" s="4"/>
      <c r="BLB236" s="4"/>
      <c r="BLC236" s="4"/>
      <c r="BLD236" s="4"/>
      <c r="BLE236" s="4"/>
      <c r="BLF236" s="4"/>
      <c r="BLG236" s="4"/>
      <c r="BLH236" s="4"/>
      <c r="BLI236" s="4"/>
      <c r="BLJ236" s="4"/>
      <c r="BLK236" s="4"/>
      <c r="BLL236" s="4"/>
      <c r="BLM236" s="4"/>
      <c r="BLN236" s="4"/>
      <c r="BLO236" s="4"/>
      <c r="BLP236" s="4"/>
      <c r="BLQ236" s="4"/>
      <c r="BLR236" s="4"/>
      <c r="BLS236" s="4"/>
      <c r="BLT236" s="4"/>
      <c r="BLU236" s="4"/>
      <c r="BLV236" s="4"/>
      <c r="BLW236" s="4"/>
      <c r="BLX236" s="4"/>
      <c r="BLY236" s="4"/>
      <c r="BLZ236" s="4"/>
      <c r="BMA236" s="4"/>
      <c r="BMB236" s="4"/>
      <c r="BMC236" s="4"/>
      <c r="BMD236" s="4"/>
      <c r="BME236" s="4"/>
      <c r="BMF236" s="4"/>
      <c r="BMG236" s="4"/>
      <c r="BMH236" s="4"/>
      <c r="BMI236" s="4"/>
      <c r="BMJ236" s="4"/>
      <c r="BMK236" s="4"/>
      <c r="BML236" s="4"/>
      <c r="BMM236" s="4"/>
      <c r="BMN236" s="4"/>
      <c r="BMO236" s="4"/>
      <c r="BMP236" s="4"/>
      <c r="BMQ236" s="4"/>
      <c r="BMR236" s="4"/>
      <c r="BMS236" s="4"/>
      <c r="BMT236" s="4"/>
      <c r="BMU236" s="4"/>
      <c r="BMV236" s="4"/>
      <c r="BMW236" s="4"/>
      <c r="BMX236" s="4"/>
      <c r="BMY236" s="4"/>
      <c r="BMZ236" s="4"/>
      <c r="BNA236" s="4"/>
      <c r="BNB236" s="4"/>
      <c r="BNC236" s="4"/>
      <c r="BND236" s="4"/>
      <c r="BNE236" s="4"/>
      <c r="BNF236" s="4"/>
      <c r="BNG236" s="4"/>
      <c r="BNH236" s="4"/>
      <c r="BNI236" s="4"/>
      <c r="BNJ236" s="4"/>
      <c r="BNK236" s="4"/>
      <c r="BNL236" s="4"/>
      <c r="BNM236" s="4"/>
      <c r="BNN236" s="4"/>
      <c r="BNO236" s="4"/>
      <c r="BNP236" s="4"/>
      <c r="BNQ236" s="4"/>
      <c r="BNR236" s="4"/>
      <c r="BNS236" s="4"/>
      <c r="BNT236" s="4"/>
      <c r="BNU236" s="4"/>
      <c r="BNV236" s="4"/>
      <c r="BNW236" s="4"/>
      <c r="BNX236" s="4"/>
      <c r="BNY236" s="4"/>
      <c r="BNZ236" s="4"/>
      <c r="BOA236" s="4"/>
      <c r="BOB236" s="4"/>
      <c r="BOC236" s="4"/>
      <c r="BOD236" s="4"/>
      <c r="BOE236" s="4"/>
      <c r="BOF236" s="4"/>
      <c r="BOG236" s="4"/>
      <c r="BOH236" s="4"/>
      <c r="BOI236" s="4"/>
      <c r="BOJ236" s="4"/>
      <c r="BOK236" s="4"/>
      <c r="BOL236" s="4"/>
      <c r="BOM236" s="4"/>
      <c r="BON236" s="4"/>
      <c r="BOO236" s="4"/>
      <c r="BOP236" s="4"/>
      <c r="BOQ236" s="4"/>
      <c r="BOR236" s="4"/>
      <c r="BOS236" s="4"/>
      <c r="BOT236" s="4"/>
      <c r="BOU236" s="4"/>
      <c r="BOV236" s="4"/>
      <c r="BOW236" s="4"/>
      <c r="BOX236" s="4"/>
      <c r="BOY236" s="4"/>
      <c r="BOZ236" s="4"/>
      <c r="BPA236" s="4"/>
      <c r="BPB236" s="4"/>
      <c r="BPC236" s="4"/>
      <c r="BPD236" s="4"/>
      <c r="BPE236" s="4"/>
      <c r="BPF236" s="4"/>
      <c r="BPG236" s="4"/>
      <c r="BPH236" s="4"/>
      <c r="BPI236" s="4"/>
      <c r="BPJ236" s="4"/>
      <c r="BPK236" s="4"/>
      <c r="BPL236" s="4"/>
      <c r="BPM236" s="4"/>
      <c r="BPN236" s="4"/>
      <c r="BPO236" s="4"/>
      <c r="BPP236" s="4"/>
      <c r="BPQ236" s="4"/>
      <c r="BPR236" s="4"/>
      <c r="BPS236" s="4"/>
      <c r="BPT236" s="4"/>
      <c r="BPU236" s="4"/>
      <c r="BPV236" s="4"/>
      <c r="BPW236" s="4"/>
      <c r="BPX236" s="4"/>
      <c r="BPY236" s="4"/>
      <c r="BPZ236" s="4"/>
      <c r="BQA236" s="4"/>
      <c r="BQB236" s="4"/>
    </row>
    <row r="237" spans="3:1796" s="2" customFormat="1" x14ac:dyDescent="0.25">
      <c r="C237" s="29"/>
      <c r="D237" s="12"/>
      <c r="E237" s="12"/>
      <c r="F237" s="13"/>
      <c r="G237" s="13"/>
      <c r="H237" s="13"/>
      <c r="I237" s="13"/>
      <c r="J237" s="13"/>
      <c r="K237" s="21"/>
      <c r="L237" s="21"/>
      <c r="M237" s="37"/>
      <c r="N237" s="34"/>
      <c r="O237" s="32"/>
      <c r="P237" s="15"/>
      <c r="Q237" s="15"/>
      <c r="R237" s="15"/>
      <c r="S237" s="15"/>
      <c r="T237" s="15"/>
      <c r="U237" s="18"/>
      <c r="V237" s="18"/>
      <c r="W237" s="18"/>
      <c r="X237" s="18"/>
      <c r="Y237" s="18"/>
      <c r="Z237" s="16"/>
      <c r="AA237" s="16"/>
      <c r="AB237" s="16"/>
      <c r="AC237" s="16"/>
      <c r="AD237" s="16"/>
      <c r="AE237" s="16"/>
      <c r="AF237" s="16"/>
      <c r="AG237" s="16"/>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c r="SR237" s="4"/>
      <c r="SS237" s="4"/>
      <c r="ST237" s="4"/>
      <c r="SU237" s="4"/>
      <c r="SV237" s="4"/>
      <c r="SW237" s="4"/>
      <c r="SX237" s="4"/>
      <c r="SY237" s="4"/>
      <c r="SZ237" s="4"/>
      <c r="TA237" s="4"/>
      <c r="TB237" s="4"/>
      <c r="TC237" s="4"/>
      <c r="TD237" s="4"/>
      <c r="TE237" s="4"/>
      <c r="TF237" s="4"/>
      <c r="TG237" s="4"/>
      <c r="TH237" s="4"/>
      <c r="TI237" s="4"/>
      <c r="TJ237" s="4"/>
      <c r="TK237" s="4"/>
      <c r="TL237" s="4"/>
      <c r="TM237" s="4"/>
      <c r="TN237" s="4"/>
      <c r="TO237" s="4"/>
      <c r="TP237" s="4"/>
      <c r="TQ237" s="4"/>
      <c r="TR237" s="4"/>
      <c r="TS237" s="4"/>
      <c r="TT237" s="4"/>
      <c r="TU237" s="4"/>
      <c r="TV237" s="4"/>
      <c r="TW237" s="4"/>
      <c r="TX237" s="4"/>
      <c r="TY237" s="4"/>
      <c r="TZ237" s="4"/>
      <c r="UA237" s="4"/>
      <c r="UB237" s="4"/>
      <c r="UC237" s="4"/>
      <c r="UD237" s="4"/>
      <c r="UE237" s="4"/>
      <c r="UF237" s="4"/>
      <c r="UG237" s="4"/>
      <c r="UH237" s="4"/>
      <c r="UI237" s="4"/>
      <c r="UJ237" s="4"/>
      <c r="UK237" s="4"/>
      <c r="UL237" s="4"/>
      <c r="UM237" s="4"/>
      <c r="UN237" s="4"/>
      <c r="UO237" s="4"/>
      <c r="UP237" s="4"/>
      <c r="UQ237" s="4"/>
      <c r="UR237" s="4"/>
      <c r="US237" s="4"/>
      <c r="UT237" s="4"/>
      <c r="UU237" s="4"/>
      <c r="UV237" s="4"/>
      <c r="UW237" s="4"/>
      <c r="UX237" s="4"/>
      <c r="UY237" s="4"/>
      <c r="UZ237" s="4"/>
      <c r="VA237" s="4"/>
      <c r="VB237" s="4"/>
      <c r="VC237" s="4"/>
      <c r="VD237" s="4"/>
      <c r="VE237" s="4"/>
      <c r="VF237" s="4"/>
      <c r="VG237" s="4"/>
      <c r="VH237" s="4"/>
      <c r="VI237" s="4"/>
      <c r="VJ237" s="4"/>
      <c r="VK237" s="4"/>
      <c r="VL237" s="4"/>
      <c r="VM237" s="4"/>
      <c r="VN237" s="4"/>
      <c r="VO237" s="4"/>
      <c r="VP237" s="4"/>
      <c r="VQ237" s="4"/>
      <c r="VR237" s="4"/>
      <c r="VS237" s="4"/>
      <c r="VT237" s="4"/>
      <c r="VU237" s="4"/>
      <c r="VV237" s="4"/>
      <c r="VW237" s="4"/>
      <c r="VX237" s="4"/>
      <c r="VY237" s="4"/>
      <c r="VZ237" s="4"/>
      <c r="WA237" s="4"/>
      <c r="WB237" s="4"/>
      <c r="WC237" s="4"/>
      <c r="WD237" s="4"/>
      <c r="WE237" s="4"/>
      <c r="WF237" s="4"/>
      <c r="WG237" s="4"/>
      <c r="WH237" s="4"/>
      <c r="WI237" s="4"/>
      <c r="WJ237" s="4"/>
      <c r="WK237" s="4"/>
      <c r="WL237" s="4"/>
      <c r="WM237" s="4"/>
      <c r="WN237" s="4"/>
      <c r="WO237" s="4"/>
      <c r="WP237" s="4"/>
      <c r="WQ237" s="4"/>
      <c r="WR237" s="4"/>
      <c r="WS237" s="4"/>
      <c r="WT237" s="4"/>
      <c r="WU237" s="4"/>
      <c r="WV237" s="4"/>
      <c r="WW237" s="4"/>
      <c r="WX237" s="4"/>
      <c r="WY237" s="4"/>
      <c r="WZ237" s="4"/>
      <c r="XA237" s="4"/>
      <c r="XB237" s="4"/>
      <c r="XC237" s="4"/>
      <c r="XD237" s="4"/>
      <c r="XE237" s="4"/>
      <c r="XF237" s="4"/>
      <c r="XG237" s="4"/>
      <c r="XH237" s="4"/>
      <c r="XI237" s="4"/>
      <c r="XJ237" s="4"/>
      <c r="XK237" s="4"/>
      <c r="XL237" s="4"/>
      <c r="XM237" s="4"/>
      <c r="XN237" s="4"/>
      <c r="XO237" s="4"/>
      <c r="XP237" s="4"/>
      <c r="XQ237" s="4"/>
      <c r="XR237" s="4"/>
      <c r="XS237" s="4"/>
      <c r="XT237" s="4"/>
      <c r="XU237" s="4"/>
      <c r="XV237" s="4"/>
      <c r="XW237" s="4"/>
      <c r="XX237" s="4"/>
      <c r="XY237" s="4"/>
      <c r="XZ237" s="4"/>
      <c r="YA237" s="4"/>
      <c r="YB237" s="4"/>
      <c r="YC237" s="4"/>
      <c r="YD237" s="4"/>
      <c r="YE237" s="4"/>
      <c r="YF237" s="4"/>
      <c r="YG237" s="4"/>
      <c r="YH237" s="4"/>
      <c r="YI237" s="4"/>
      <c r="YJ237" s="4"/>
      <c r="YK237" s="4"/>
      <c r="YL237" s="4"/>
      <c r="YM237" s="4"/>
      <c r="YN237" s="4"/>
      <c r="YO237" s="4"/>
      <c r="YP237" s="4"/>
      <c r="YQ237" s="4"/>
      <c r="YR237" s="4"/>
      <c r="YS237" s="4"/>
      <c r="YT237" s="4"/>
      <c r="YU237" s="4"/>
      <c r="YV237" s="4"/>
      <c r="YW237" s="4"/>
      <c r="YX237" s="4"/>
      <c r="YY237" s="4"/>
      <c r="YZ237" s="4"/>
      <c r="ZA237" s="4"/>
      <c r="ZB237" s="4"/>
      <c r="ZC237" s="4"/>
      <c r="ZD237" s="4"/>
      <c r="ZE237" s="4"/>
      <c r="ZF237" s="4"/>
      <c r="ZG237" s="4"/>
      <c r="ZH237" s="4"/>
      <c r="ZI237" s="4"/>
      <c r="ZJ237" s="4"/>
      <c r="ZK237" s="4"/>
      <c r="ZL237" s="4"/>
      <c r="ZM237" s="4"/>
      <c r="ZN237" s="4"/>
      <c r="ZO237" s="4"/>
      <c r="ZP237" s="4"/>
      <c r="ZQ237" s="4"/>
      <c r="ZR237" s="4"/>
      <c r="ZS237" s="4"/>
      <c r="ZT237" s="4"/>
      <c r="ZU237" s="4"/>
      <c r="ZV237" s="4"/>
      <c r="ZW237" s="4"/>
      <c r="ZX237" s="4"/>
      <c r="ZY237" s="4"/>
      <c r="ZZ237" s="4"/>
      <c r="AAA237" s="4"/>
      <c r="AAB237" s="4"/>
      <c r="AAC237" s="4"/>
      <c r="AAD237" s="4"/>
      <c r="AAE237" s="4"/>
      <c r="AAF237" s="4"/>
      <c r="AAG237" s="4"/>
      <c r="AAH237" s="4"/>
      <c r="AAI237" s="4"/>
      <c r="AAJ237" s="4"/>
      <c r="AAK237" s="4"/>
      <c r="AAL237" s="4"/>
      <c r="AAM237" s="4"/>
      <c r="AAN237" s="4"/>
      <c r="AAO237" s="4"/>
      <c r="AAP237" s="4"/>
      <c r="AAQ237" s="4"/>
      <c r="AAR237" s="4"/>
      <c r="AAS237" s="4"/>
      <c r="AAT237" s="4"/>
      <c r="AAU237" s="4"/>
      <c r="AAV237" s="4"/>
      <c r="AAW237" s="4"/>
      <c r="AAX237" s="4"/>
      <c r="AAY237" s="4"/>
      <c r="AAZ237" s="4"/>
      <c r="ABA237" s="4"/>
      <c r="ABB237" s="4"/>
      <c r="ABC237" s="4"/>
      <c r="ABD237" s="4"/>
      <c r="ABE237" s="4"/>
      <c r="ABF237" s="4"/>
      <c r="ABG237" s="4"/>
      <c r="ABH237" s="4"/>
      <c r="ABI237" s="4"/>
      <c r="ABJ237" s="4"/>
      <c r="ABK237" s="4"/>
      <c r="ABL237" s="4"/>
      <c r="ABM237" s="4"/>
      <c r="ABN237" s="4"/>
      <c r="ABO237" s="4"/>
      <c r="ABP237" s="4"/>
      <c r="ABQ237" s="4"/>
      <c r="ABR237" s="4"/>
      <c r="ABS237" s="4"/>
      <c r="ABT237" s="4"/>
      <c r="ABU237" s="4"/>
      <c r="ABV237" s="4"/>
      <c r="ABW237" s="4"/>
      <c r="ABX237" s="4"/>
      <c r="ABY237" s="4"/>
      <c r="ABZ237" s="4"/>
      <c r="ACA237" s="4"/>
      <c r="ACB237" s="4"/>
      <c r="ACC237" s="4"/>
      <c r="ACD237" s="4"/>
      <c r="ACE237" s="4"/>
      <c r="ACF237" s="4"/>
      <c r="ACG237" s="4"/>
      <c r="ACH237" s="4"/>
      <c r="ACI237" s="4"/>
      <c r="ACJ237" s="4"/>
      <c r="ACK237" s="4"/>
      <c r="ACL237" s="4"/>
      <c r="ACM237" s="4"/>
      <c r="ACN237" s="4"/>
      <c r="ACO237" s="4"/>
      <c r="ACP237" s="4"/>
      <c r="ACQ237" s="4"/>
      <c r="ACR237" s="4"/>
      <c r="ACS237" s="4"/>
      <c r="ACT237" s="4"/>
      <c r="ACU237" s="4"/>
      <c r="ACV237" s="4"/>
      <c r="ACW237" s="4"/>
      <c r="ACX237" s="4"/>
      <c r="ACY237" s="4"/>
      <c r="ACZ237" s="4"/>
      <c r="ADA237" s="4"/>
      <c r="ADB237" s="4"/>
      <c r="ADC237" s="4"/>
      <c r="ADD237" s="4"/>
      <c r="ADE237" s="4"/>
      <c r="ADF237" s="4"/>
      <c r="ADG237" s="4"/>
      <c r="ADH237" s="4"/>
      <c r="ADI237" s="4"/>
      <c r="ADJ237" s="4"/>
      <c r="ADK237" s="4"/>
      <c r="ADL237" s="4"/>
      <c r="ADM237" s="4"/>
      <c r="ADN237" s="4"/>
      <c r="ADO237" s="4"/>
      <c r="ADP237" s="4"/>
      <c r="ADQ237" s="4"/>
      <c r="ADR237" s="4"/>
      <c r="ADS237" s="4"/>
      <c r="ADT237" s="4"/>
      <c r="ADU237" s="4"/>
      <c r="ADV237" s="4"/>
      <c r="ADW237" s="4"/>
      <c r="ADX237" s="4"/>
      <c r="ADY237" s="4"/>
      <c r="ADZ237" s="4"/>
      <c r="AEA237" s="4"/>
      <c r="AEB237" s="4"/>
      <c r="AEC237" s="4"/>
      <c r="AED237" s="4"/>
      <c r="AEE237" s="4"/>
      <c r="AEF237" s="4"/>
      <c r="AEG237" s="4"/>
      <c r="AEH237" s="4"/>
      <c r="AEI237" s="4"/>
      <c r="AEJ237" s="4"/>
      <c r="AEK237" s="4"/>
      <c r="AEL237" s="4"/>
      <c r="AEM237" s="4"/>
      <c r="AEN237" s="4"/>
      <c r="AEO237" s="4"/>
      <c r="AEP237" s="4"/>
      <c r="AEQ237" s="4"/>
      <c r="AER237" s="4"/>
      <c r="AES237" s="4"/>
      <c r="AET237" s="4"/>
      <c r="AEU237" s="4"/>
      <c r="AEV237" s="4"/>
      <c r="AEW237" s="4"/>
      <c r="AEX237" s="4"/>
      <c r="AEY237" s="4"/>
      <c r="AEZ237" s="4"/>
      <c r="AFA237" s="4"/>
      <c r="AFB237" s="4"/>
      <c r="AFC237" s="4"/>
      <c r="AFD237" s="4"/>
      <c r="AFE237" s="4"/>
      <c r="AFF237" s="4"/>
      <c r="AFG237" s="4"/>
      <c r="AFH237" s="4"/>
      <c r="AFI237" s="4"/>
      <c r="AFJ237" s="4"/>
      <c r="AFK237" s="4"/>
      <c r="AFL237" s="4"/>
      <c r="AFM237" s="4"/>
      <c r="AFN237" s="4"/>
      <c r="AFO237" s="4"/>
      <c r="AFP237" s="4"/>
      <c r="AFQ237" s="4"/>
      <c r="AFR237" s="4"/>
      <c r="AFS237" s="4"/>
      <c r="AFT237" s="4"/>
      <c r="AFU237" s="4"/>
      <c r="AFV237" s="4"/>
      <c r="AFW237" s="4"/>
      <c r="AFX237" s="4"/>
      <c r="AFY237" s="4"/>
      <c r="AFZ237" s="4"/>
      <c r="AGA237" s="4"/>
      <c r="AGB237" s="4"/>
      <c r="AGC237" s="4"/>
      <c r="AGD237" s="4"/>
      <c r="AGE237" s="4"/>
      <c r="AGF237" s="4"/>
      <c r="AGG237" s="4"/>
      <c r="AGH237" s="4"/>
      <c r="AGI237" s="4"/>
      <c r="AGJ237" s="4"/>
      <c r="AGK237" s="4"/>
      <c r="AGL237" s="4"/>
      <c r="AGM237" s="4"/>
      <c r="AGN237" s="4"/>
      <c r="AGO237" s="4"/>
      <c r="AGP237" s="4"/>
      <c r="AGQ237" s="4"/>
      <c r="AGR237" s="4"/>
      <c r="AGS237" s="4"/>
      <c r="AGT237" s="4"/>
      <c r="AGU237" s="4"/>
      <c r="AGV237" s="4"/>
      <c r="AGW237" s="4"/>
      <c r="AGX237" s="4"/>
      <c r="AGY237" s="4"/>
      <c r="AGZ237" s="4"/>
      <c r="AHA237" s="4"/>
      <c r="AHB237" s="4"/>
      <c r="AHC237" s="4"/>
      <c r="AHD237" s="4"/>
      <c r="AHE237" s="4"/>
      <c r="AHF237" s="4"/>
      <c r="AHG237" s="4"/>
      <c r="AHH237" s="4"/>
      <c r="AHI237" s="4"/>
      <c r="AHJ237" s="4"/>
      <c r="AHK237" s="4"/>
      <c r="AHL237" s="4"/>
      <c r="AHM237" s="4"/>
      <c r="AHN237" s="4"/>
      <c r="AHO237" s="4"/>
      <c r="AHP237" s="4"/>
      <c r="AHQ237" s="4"/>
      <c r="AHR237" s="4"/>
      <c r="AHS237" s="4"/>
      <c r="AHT237" s="4"/>
      <c r="AHU237" s="4"/>
      <c r="AHV237" s="4"/>
      <c r="AHW237" s="4"/>
      <c r="AHX237" s="4"/>
      <c r="AHY237" s="4"/>
      <c r="AHZ237" s="4"/>
      <c r="AIA237" s="4"/>
      <c r="AIB237" s="4"/>
      <c r="AIC237" s="4"/>
      <c r="AID237" s="4"/>
      <c r="AIE237" s="4"/>
      <c r="AIF237" s="4"/>
      <c r="AIG237" s="4"/>
      <c r="AIH237" s="4"/>
      <c r="AII237" s="4"/>
      <c r="AIJ237" s="4"/>
      <c r="AIK237" s="4"/>
      <c r="AIL237" s="4"/>
      <c r="AIM237" s="4"/>
      <c r="AIN237" s="4"/>
      <c r="AIO237" s="4"/>
      <c r="AIP237" s="4"/>
      <c r="AIQ237" s="4"/>
      <c r="AIR237" s="4"/>
      <c r="AIS237" s="4"/>
      <c r="AIT237" s="4"/>
      <c r="AIU237" s="4"/>
      <c r="AIV237" s="4"/>
      <c r="AIW237" s="4"/>
      <c r="AIX237" s="4"/>
      <c r="AIY237" s="4"/>
      <c r="AIZ237" s="4"/>
      <c r="AJA237" s="4"/>
      <c r="AJB237" s="4"/>
      <c r="AJC237" s="4"/>
      <c r="AJD237" s="4"/>
      <c r="AJE237" s="4"/>
      <c r="AJF237" s="4"/>
      <c r="AJG237" s="4"/>
      <c r="AJH237" s="4"/>
      <c r="AJI237" s="4"/>
      <c r="AJJ237" s="4"/>
      <c r="AJK237" s="4"/>
      <c r="AJL237" s="4"/>
      <c r="AJM237" s="4"/>
      <c r="AJN237" s="4"/>
      <c r="AJO237" s="4"/>
      <c r="AJP237" s="4"/>
      <c r="AJQ237" s="4"/>
      <c r="AJR237" s="4"/>
      <c r="AJS237" s="4"/>
      <c r="AJT237" s="4"/>
      <c r="AJU237" s="4"/>
      <c r="AJV237" s="4"/>
      <c r="AJW237" s="4"/>
      <c r="AJX237" s="4"/>
      <c r="AJY237" s="4"/>
      <c r="AJZ237" s="4"/>
      <c r="AKA237" s="4"/>
      <c r="AKB237" s="4"/>
      <c r="AKC237" s="4"/>
      <c r="AKD237" s="4"/>
      <c r="AKE237" s="4"/>
      <c r="AKF237" s="4"/>
      <c r="AKG237" s="4"/>
      <c r="AKH237" s="4"/>
      <c r="AKI237" s="4"/>
      <c r="AKJ237" s="4"/>
      <c r="AKK237" s="4"/>
      <c r="AKL237" s="4"/>
      <c r="AKM237" s="4"/>
      <c r="AKN237" s="4"/>
      <c r="AKO237" s="4"/>
      <c r="AKP237" s="4"/>
      <c r="AKQ237" s="4"/>
      <c r="AKR237" s="4"/>
      <c r="AKS237" s="4"/>
      <c r="AKT237" s="4"/>
      <c r="AKU237" s="4"/>
      <c r="AKV237" s="4"/>
      <c r="AKW237" s="4"/>
      <c r="AKX237" s="4"/>
      <c r="AKY237" s="4"/>
      <c r="AKZ237" s="4"/>
      <c r="ALA237" s="4"/>
      <c r="ALB237" s="4"/>
      <c r="ALC237" s="4"/>
      <c r="ALD237" s="4"/>
      <c r="ALE237" s="4"/>
      <c r="ALF237" s="4"/>
      <c r="ALG237" s="4"/>
      <c r="ALH237" s="4"/>
      <c r="ALI237" s="4"/>
      <c r="ALJ237" s="4"/>
      <c r="ALK237" s="4"/>
      <c r="ALL237" s="4"/>
      <c r="ALM237" s="4"/>
      <c r="ALN237" s="4"/>
      <c r="ALO237" s="4"/>
      <c r="ALP237" s="4"/>
      <c r="ALQ237" s="4"/>
      <c r="ALR237" s="4"/>
      <c r="ALS237" s="4"/>
      <c r="ALT237" s="4"/>
      <c r="ALU237" s="4"/>
      <c r="ALV237" s="4"/>
      <c r="ALW237" s="4"/>
      <c r="ALX237" s="4"/>
      <c r="ALY237" s="4"/>
      <c r="ALZ237" s="4"/>
      <c r="AMA237" s="4"/>
      <c r="AMB237" s="4"/>
      <c r="AMC237" s="4"/>
      <c r="AMD237" s="4"/>
      <c r="AME237" s="4"/>
      <c r="AMF237" s="4"/>
      <c r="AMG237" s="4"/>
      <c r="AMH237" s="4"/>
      <c r="AMI237" s="4"/>
      <c r="AMJ237" s="4"/>
      <c r="AMK237" s="4"/>
      <c r="AML237" s="4"/>
      <c r="AMM237" s="4"/>
      <c r="AMN237" s="4"/>
      <c r="AMO237" s="4"/>
      <c r="AMP237" s="4"/>
      <c r="AMQ237" s="4"/>
      <c r="AMR237" s="4"/>
      <c r="AMS237" s="4"/>
      <c r="AMT237" s="4"/>
      <c r="AMU237" s="4"/>
      <c r="AMV237" s="4"/>
      <c r="AMW237" s="4"/>
      <c r="AMX237" s="4"/>
      <c r="AMY237" s="4"/>
      <c r="AMZ237" s="4"/>
      <c r="ANA237" s="4"/>
      <c r="ANB237" s="4"/>
      <c r="ANC237" s="4"/>
      <c r="AND237" s="4"/>
      <c r="ANE237" s="4"/>
      <c r="ANF237" s="4"/>
      <c r="ANG237" s="4"/>
      <c r="ANH237" s="4"/>
      <c r="ANI237" s="4"/>
      <c r="ANJ237" s="4"/>
      <c r="ANK237" s="4"/>
      <c r="ANL237" s="4"/>
      <c r="ANM237" s="4"/>
      <c r="ANN237" s="4"/>
      <c r="ANO237" s="4"/>
      <c r="ANP237" s="4"/>
      <c r="ANQ237" s="4"/>
      <c r="ANR237" s="4"/>
      <c r="ANS237" s="4"/>
      <c r="ANT237" s="4"/>
      <c r="ANU237" s="4"/>
      <c r="ANV237" s="4"/>
      <c r="ANW237" s="4"/>
      <c r="ANX237" s="4"/>
      <c r="ANY237" s="4"/>
      <c r="ANZ237" s="4"/>
      <c r="AOA237" s="4"/>
      <c r="AOB237" s="4"/>
      <c r="AOC237" s="4"/>
      <c r="AOD237" s="4"/>
      <c r="AOE237" s="4"/>
      <c r="AOF237" s="4"/>
      <c r="AOG237" s="4"/>
      <c r="AOH237" s="4"/>
      <c r="AOI237" s="4"/>
      <c r="AOJ237" s="4"/>
      <c r="AOK237" s="4"/>
      <c r="AOL237" s="4"/>
      <c r="AOM237" s="4"/>
      <c r="AON237" s="4"/>
      <c r="AOO237" s="4"/>
      <c r="AOP237" s="4"/>
      <c r="AOQ237" s="4"/>
      <c r="AOR237" s="4"/>
      <c r="AOS237" s="4"/>
      <c r="AOT237" s="4"/>
      <c r="AOU237" s="4"/>
      <c r="AOV237" s="4"/>
      <c r="AOW237" s="4"/>
      <c r="AOX237" s="4"/>
      <c r="AOY237" s="4"/>
      <c r="AOZ237" s="4"/>
      <c r="APA237" s="4"/>
      <c r="APB237" s="4"/>
      <c r="APC237" s="4"/>
      <c r="APD237" s="4"/>
      <c r="APE237" s="4"/>
      <c r="APF237" s="4"/>
      <c r="APG237" s="4"/>
      <c r="APH237" s="4"/>
      <c r="API237" s="4"/>
      <c r="APJ237" s="4"/>
      <c r="APK237" s="4"/>
      <c r="APL237" s="4"/>
      <c r="APM237" s="4"/>
      <c r="APN237" s="4"/>
      <c r="APO237" s="4"/>
      <c r="APP237" s="4"/>
      <c r="APQ237" s="4"/>
      <c r="APR237" s="4"/>
      <c r="APS237" s="4"/>
      <c r="APT237" s="4"/>
      <c r="APU237" s="4"/>
      <c r="APV237" s="4"/>
      <c r="APW237" s="4"/>
      <c r="APX237" s="4"/>
      <c r="APY237" s="4"/>
      <c r="APZ237" s="4"/>
      <c r="AQA237" s="4"/>
      <c r="AQB237" s="4"/>
      <c r="AQC237" s="4"/>
      <c r="AQD237" s="4"/>
      <c r="AQE237" s="4"/>
      <c r="AQF237" s="4"/>
      <c r="AQG237" s="4"/>
      <c r="AQH237" s="4"/>
      <c r="AQI237" s="4"/>
      <c r="AQJ237" s="4"/>
      <c r="AQK237" s="4"/>
      <c r="AQL237" s="4"/>
      <c r="AQM237" s="4"/>
      <c r="AQN237" s="4"/>
      <c r="AQO237" s="4"/>
      <c r="AQP237" s="4"/>
      <c r="AQQ237" s="4"/>
      <c r="AQR237" s="4"/>
      <c r="AQS237" s="4"/>
      <c r="AQT237" s="4"/>
      <c r="AQU237" s="4"/>
      <c r="AQV237" s="4"/>
      <c r="AQW237" s="4"/>
      <c r="AQX237" s="4"/>
      <c r="AQY237" s="4"/>
      <c r="AQZ237" s="4"/>
      <c r="ARA237" s="4"/>
      <c r="ARB237" s="4"/>
      <c r="ARC237" s="4"/>
      <c r="ARD237" s="4"/>
      <c r="ARE237" s="4"/>
      <c r="ARF237" s="4"/>
      <c r="ARG237" s="4"/>
      <c r="ARH237" s="4"/>
      <c r="ARI237" s="4"/>
      <c r="ARJ237" s="4"/>
      <c r="ARK237" s="4"/>
      <c r="ARL237" s="4"/>
      <c r="ARM237" s="4"/>
      <c r="ARN237" s="4"/>
      <c r="ARO237" s="4"/>
      <c r="ARP237" s="4"/>
      <c r="ARQ237" s="4"/>
      <c r="ARR237" s="4"/>
      <c r="ARS237" s="4"/>
      <c r="ART237" s="4"/>
      <c r="ARU237" s="4"/>
      <c r="ARV237" s="4"/>
      <c r="ARW237" s="4"/>
      <c r="ARX237" s="4"/>
      <c r="ARY237" s="4"/>
      <c r="ARZ237" s="4"/>
      <c r="ASA237" s="4"/>
      <c r="ASB237" s="4"/>
      <c r="ASC237" s="4"/>
      <c r="ASD237" s="4"/>
      <c r="ASE237" s="4"/>
      <c r="ASF237" s="4"/>
      <c r="ASG237" s="4"/>
      <c r="ASH237" s="4"/>
      <c r="ASI237" s="4"/>
      <c r="ASJ237" s="4"/>
      <c r="ASK237" s="4"/>
      <c r="ASL237" s="4"/>
      <c r="ASM237" s="4"/>
      <c r="ASN237" s="4"/>
      <c r="ASO237" s="4"/>
      <c r="ASP237" s="4"/>
      <c r="ASQ237" s="4"/>
      <c r="ASR237" s="4"/>
      <c r="ASS237" s="4"/>
      <c r="AST237" s="4"/>
      <c r="ASU237" s="4"/>
      <c r="ASV237" s="4"/>
      <c r="ASW237" s="4"/>
      <c r="ASX237" s="4"/>
      <c r="ASY237" s="4"/>
      <c r="ASZ237" s="4"/>
      <c r="ATA237" s="4"/>
      <c r="ATB237" s="4"/>
      <c r="ATC237" s="4"/>
      <c r="ATD237" s="4"/>
      <c r="ATE237" s="4"/>
      <c r="ATF237" s="4"/>
      <c r="ATG237" s="4"/>
      <c r="ATH237" s="4"/>
      <c r="ATI237" s="4"/>
      <c r="ATJ237" s="4"/>
      <c r="ATK237" s="4"/>
      <c r="ATL237" s="4"/>
      <c r="ATM237" s="4"/>
      <c r="ATN237" s="4"/>
      <c r="ATO237" s="4"/>
      <c r="ATP237" s="4"/>
      <c r="ATQ237" s="4"/>
      <c r="ATR237" s="4"/>
      <c r="ATS237" s="4"/>
      <c r="ATT237" s="4"/>
      <c r="ATU237" s="4"/>
      <c r="ATV237" s="4"/>
      <c r="ATW237" s="4"/>
      <c r="ATX237" s="4"/>
      <c r="ATY237" s="4"/>
      <c r="ATZ237" s="4"/>
      <c r="AUA237" s="4"/>
      <c r="AUB237" s="4"/>
      <c r="AUC237" s="4"/>
      <c r="AUD237" s="4"/>
      <c r="AUE237" s="4"/>
      <c r="AUF237" s="4"/>
      <c r="AUG237" s="4"/>
      <c r="AUH237" s="4"/>
      <c r="AUI237" s="4"/>
      <c r="AUJ237" s="4"/>
      <c r="AUK237" s="4"/>
      <c r="AUL237" s="4"/>
      <c r="AUM237" s="4"/>
      <c r="AUN237" s="4"/>
      <c r="AUO237" s="4"/>
      <c r="AUP237" s="4"/>
      <c r="AUQ237" s="4"/>
      <c r="AUR237" s="4"/>
      <c r="AUS237" s="4"/>
      <c r="AUT237" s="4"/>
      <c r="AUU237" s="4"/>
      <c r="AUV237" s="4"/>
      <c r="AUW237" s="4"/>
      <c r="AUX237" s="4"/>
      <c r="AUY237" s="4"/>
      <c r="AUZ237" s="4"/>
      <c r="AVA237" s="4"/>
      <c r="AVB237" s="4"/>
      <c r="AVC237" s="4"/>
      <c r="AVD237" s="4"/>
      <c r="AVE237" s="4"/>
      <c r="AVF237" s="4"/>
      <c r="AVG237" s="4"/>
      <c r="AVH237" s="4"/>
      <c r="AVI237" s="4"/>
      <c r="AVJ237" s="4"/>
      <c r="AVK237" s="4"/>
      <c r="AVL237" s="4"/>
      <c r="AVM237" s="4"/>
      <c r="AVN237" s="4"/>
      <c r="AVO237" s="4"/>
      <c r="AVP237" s="4"/>
      <c r="AVQ237" s="4"/>
      <c r="AVR237" s="4"/>
      <c r="AVS237" s="4"/>
      <c r="AVT237" s="4"/>
      <c r="AVU237" s="4"/>
      <c r="AVV237" s="4"/>
      <c r="AVW237" s="4"/>
      <c r="AVX237" s="4"/>
      <c r="AVY237" s="4"/>
      <c r="AVZ237" s="4"/>
      <c r="AWA237" s="4"/>
      <c r="AWB237" s="4"/>
      <c r="AWC237" s="4"/>
      <c r="AWD237" s="4"/>
      <c r="AWE237" s="4"/>
      <c r="AWF237" s="4"/>
      <c r="AWG237" s="4"/>
      <c r="AWH237" s="4"/>
      <c r="AWI237" s="4"/>
      <c r="AWJ237" s="4"/>
      <c r="AWK237" s="4"/>
      <c r="AWL237" s="4"/>
      <c r="AWM237" s="4"/>
      <c r="AWN237" s="4"/>
      <c r="AWO237" s="4"/>
      <c r="AWP237" s="4"/>
      <c r="AWQ237" s="4"/>
      <c r="AWR237" s="4"/>
      <c r="AWS237" s="4"/>
      <c r="AWT237" s="4"/>
      <c r="AWU237" s="4"/>
      <c r="AWV237" s="4"/>
      <c r="AWW237" s="4"/>
      <c r="AWX237" s="4"/>
      <c r="AWY237" s="4"/>
      <c r="AWZ237" s="4"/>
      <c r="AXA237" s="4"/>
      <c r="AXB237" s="4"/>
      <c r="AXC237" s="4"/>
      <c r="AXD237" s="4"/>
      <c r="AXE237" s="4"/>
      <c r="AXF237" s="4"/>
      <c r="AXG237" s="4"/>
      <c r="AXH237" s="4"/>
      <c r="AXI237" s="4"/>
      <c r="AXJ237" s="4"/>
      <c r="AXK237" s="4"/>
      <c r="AXL237" s="4"/>
      <c r="AXM237" s="4"/>
      <c r="AXN237" s="4"/>
      <c r="AXO237" s="4"/>
      <c r="AXP237" s="4"/>
      <c r="AXQ237" s="4"/>
      <c r="AXR237" s="4"/>
      <c r="AXS237" s="4"/>
      <c r="AXT237" s="4"/>
      <c r="AXU237" s="4"/>
      <c r="AXV237" s="4"/>
      <c r="AXW237" s="4"/>
      <c r="AXX237" s="4"/>
      <c r="AXY237" s="4"/>
      <c r="AXZ237" s="4"/>
      <c r="AYA237" s="4"/>
      <c r="AYB237" s="4"/>
      <c r="AYC237" s="4"/>
      <c r="AYD237" s="4"/>
      <c r="AYE237" s="4"/>
      <c r="AYF237" s="4"/>
      <c r="AYG237" s="4"/>
      <c r="AYH237" s="4"/>
      <c r="AYI237" s="4"/>
      <c r="AYJ237" s="4"/>
      <c r="AYK237" s="4"/>
      <c r="AYL237" s="4"/>
      <c r="AYM237" s="4"/>
      <c r="AYN237" s="4"/>
      <c r="AYO237" s="4"/>
      <c r="AYP237" s="4"/>
      <c r="AYQ237" s="4"/>
      <c r="AYR237" s="4"/>
      <c r="AYS237" s="4"/>
      <c r="AYT237" s="4"/>
      <c r="AYU237" s="4"/>
      <c r="AYV237" s="4"/>
      <c r="AYW237" s="4"/>
      <c r="AYX237" s="4"/>
      <c r="AYY237" s="4"/>
      <c r="AYZ237" s="4"/>
      <c r="AZA237" s="4"/>
      <c r="AZB237" s="4"/>
      <c r="AZC237" s="4"/>
      <c r="AZD237" s="4"/>
      <c r="AZE237" s="4"/>
      <c r="AZF237" s="4"/>
      <c r="AZG237" s="4"/>
      <c r="AZH237" s="4"/>
      <c r="AZI237" s="4"/>
      <c r="AZJ237" s="4"/>
      <c r="AZK237" s="4"/>
      <c r="AZL237" s="4"/>
      <c r="AZM237" s="4"/>
      <c r="AZN237" s="4"/>
      <c r="AZO237" s="4"/>
      <c r="AZP237" s="4"/>
      <c r="AZQ237" s="4"/>
      <c r="AZR237" s="4"/>
      <c r="AZS237" s="4"/>
      <c r="AZT237" s="4"/>
      <c r="AZU237" s="4"/>
      <c r="AZV237" s="4"/>
      <c r="AZW237" s="4"/>
      <c r="AZX237" s="4"/>
      <c r="AZY237" s="4"/>
      <c r="AZZ237" s="4"/>
      <c r="BAA237" s="4"/>
      <c r="BAB237" s="4"/>
      <c r="BAC237" s="4"/>
      <c r="BAD237" s="4"/>
      <c r="BAE237" s="4"/>
      <c r="BAF237" s="4"/>
      <c r="BAG237" s="4"/>
      <c r="BAH237" s="4"/>
      <c r="BAI237" s="4"/>
      <c r="BAJ237" s="4"/>
      <c r="BAK237" s="4"/>
      <c r="BAL237" s="4"/>
      <c r="BAM237" s="4"/>
      <c r="BAN237" s="4"/>
      <c r="BAO237" s="4"/>
      <c r="BAP237" s="4"/>
      <c r="BAQ237" s="4"/>
      <c r="BAR237" s="4"/>
      <c r="BAS237" s="4"/>
      <c r="BAT237" s="4"/>
      <c r="BAU237" s="4"/>
      <c r="BAV237" s="4"/>
      <c r="BAW237" s="4"/>
      <c r="BAX237" s="4"/>
      <c r="BAY237" s="4"/>
      <c r="BAZ237" s="4"/>
      <c r="BBA237" s="4"/>
      <c r="BBB237" s="4"/>
      <c r="BBC237" s="4"/>
      <c r="BBD237" s="4"/>
      <c r="BBE237" s="4"/>
      <c r="BBF237" s="4"/>
      <c r="BBG237" s="4"/>
      <c r="BBH237" s="4"/>
      <c r="BBI237" s="4"/>
      <c r="BBJ237" s="4"/>
      <c r="BBK237" s="4"/>
      <c r="BBL237" s="4"/>
      <c r="BBM237" s="4"/>
      <c r="BBN237" s="4"/>
      <c r="BBO237" s="4"/>
      <c r="BBP237" s="4"/>
      <c r="BBQ237" s="4"/>
      <c r="BBR237" s="4"/>
      <c r="BBS237" s="4"/>
      <c r="BBT237" s="4"/>
      <c r="BBU237" s="4"/>
      <c r="BBV237" s="4"/>
      <c r="BBW237" s="4"/>
      <c r="BBX237" s="4"/>
      <c r="BBY237" s="4"/>
      <c r="BBZ237" s="4"/>
      <c r="BCA237" s="4"/>
      <c r="BCB237" s="4"/>
      <c r="BCC237" s="4"/>
      <c r="BCD237" s="4"/>
      <c r="BCE237" s="4"/>
      <c r="BCF237" s="4"/>
      <c r="BCG237" s="4"/>
      <c r="BCH237" s="4"/>
      <c r="BCI237" s="4"/>
      <c r="BCJ237" s="4"/>
      <c r="BCK237" s="4"/>
      <c r="BCL237" s="4"/>
      <c r="BCM237" s="4"/>
      <c r="BCN237" s="4"/>
      <c r="BCO237" s="4"/>
      <c r="BCP237" s="4"/>
      <c r="BCQ237" s="4"/>
      <c r="BCR237" s="4"/>
      <c r="BCS237" s="4"/>
      <c r="BCT237" s="4"/>
      <c r="BCU237" s="4"/>
      <c r="BCV237" s="4"/>
      <c r="BCW237" s="4"/>
      <c r="BCX237" s="4"/>
      <c r="BCY237" s="4"/>
      <c r="BCZ237" s="4"/>
      <c r="BDA237" s="4"/>
      <c r="BDB237" s="4"/>
      <c r="BDC237" s="4"/>
      <c r="BDD237" s="4"/>
      <c r="BDE237" s="4"/>
      <c r="BDF237" s="4"/>
      <c r="BDG237" s="4"/>
      <c r="BDH237" s="4"/>
      <c r="BDI237" s="4"/>
      <c r="BDJ237" s="4"/>
      <c r="BDK237" s="4"/>
      <c r="BDL237" s="4"/>
      <c r="BDM237" s="4"/>
      <c r="BDN237" s="4"/>
      <c r="BDO237" s="4"/>
      <c r="BDP237" s="4"/>
      <c r="BDQ237" s="4"/>
      <c r="BDR237" s="4"/>
      <c r="BDS237" s="4"/>
      <c r="BDT237" s="4"/>
      <c r="BDU237" s="4"/>
      <c r="BDV237" s="4"/>
      <c r="BDW237" s="4"/>
      <c r="BDX237" s="4"/>
      <c r="BDY237" s="4"/>
      <c r="BDZ237" s="4"/>
      <c r="BEA237" s="4"/>
      <c r="BEB237" s="4"/>
      <c r="BEC237" s="4"/>
      <c r="BED237" s="4"/>
      <c r="BEE237" s="4"/>
      <c r="BEF237" s="4"/>
      <c r="BEG237" s="4"/>
      <c r="BEH237" s="4"/>
      <c r="BEI237" s="4"/>
      <c r="BEJ237" s="4"/>
      <c r="BEK237" s="4"/>
      <c r="BEL237" s="4"/>
      <c r="BEM237" s="4"/>
      <c r="BEN237" s="4"/>
      <c r="BEO237" s="4"/>
      <c r="BEP237" s="4"/>
      <c r="BEQ237" s="4"/>
      <c r="BER237" s="4"/>
      <c r="BES237" s="4"/>
      <c r="BET237" s="4"/>
      <c r="BEU237" s="4"/>
      <c r="BEV237" s="4"/>
      <c r="BEW237" s="4"/>
      <c r="BEX237" s="4"/>
      <c r="BEY237" s="4"/>
      <c r="BEZ237" s="4"/>
      <c r="BFA237" s="4"/>
      <c r="BFB237" s="4"/>
      <c r="BFC237" s="4"/>
      <c r="BFD237" s="4"/>
      <c r="BFE237" s="4"/>
      <c r="BFF237" s="4"/>
      <c r="BFG237" s="4"/>
      <c r="BFH237" s="4"/>
      <c r="BFI237" s="4"/>
      <c r="BFJ237" s="4"/>
      <c r="BFK237" s="4"/>
      <c r="BFL237" s="4"/>
      <c r="BFM237" s="4"/>
      <c r="BFN237" s="4"/>
      <c r="BFO237" s="4"/>
      <c r="BFP237" s="4"/>
      <c r="BFQ237" s="4"/>
      <c r="BFR237" s="4"/>
      <c r="BFS237" s="4"/>
      <c r="BFT237" s="4"/>
      <c r="BFU237" s="4"/>
      <c r="BFV237" s="4"/>
      <c r="BFW237" s="4"/>
      <c r="BFX237" s="4"/>
      <c r="BFY237" s="4"/>
      <c r="BFZ237" s="4"/>
      <c r="BGA237" s="4"/>
      <c r="BGB237" s="4"/>
      <c r="BGC237" s="4"/>
      <c r="BGD237" s="4"/>
      <c r="BGE237" s="4"/>
      <c r="BGF237" s="4"/>
      <c r="BGG237" s="4"/>
      <c r="BGH237" s="4"/>
      <c r="BGI237" s="4"/>
      <c r="BGJ237" s="4"/>
      <c r="BGK237" s="4"/>
      <c r="BGL237" s="4"/>
      <c r="BGM237" s="4"/>
      <c r="BGN237" s="4"/>
      <c r="BGO237" s="4"/>
      <c r="BGP237" s="4"/>
      <c r="BGQ237" s="4"/>
      <c r="BGR237" s="4"/>
      <c r="BGS237" s="4"/>
      <c r="BGT237" s="4"/>
      <c r="BGU237" s="4"/>
      <c r="BGV237" s="4"/>
      <c r="BGW237" s="4"/>
      <c r="BGX237" s="4"/>
      <c r="BGY237" s="4"/>
      <c r="BGZ237" s="4"/>
      <c r="BHA237" s="4"/>
      <c r="BHB237" s="4"/>
      <c r="BHC237" s="4"/>
      <c r="BHD237" s="4"/>
      <c r="BHE237" s="4"/>
      <c r="BHF237" s="4"/>
      <c r="BHG237" s="4"/>
      <c r="BHH237" s="4"/>
      <c r="BHI237" s="4"/>
      <c r="BHJ237" s="4"/>
      <c r="BHK237" s="4"/>
      <c r="BHL237" s="4"/>
      <c r="BHM237" s="4"/>
      <c r="BHN237" s="4"/>
      <c r="BHO237" s="4"/>
      <c r="BHP237" s="4"/>
      <c r="BHQ237" s="4"/>
      <c r="BHR237" s="4"/>
      <c r="BHS237" s="4"/>
      <c r="BHT237" s="4"/>
      <c r="BHU237" s="4"/>
      <c r="BHV237" s="4"/>
      <c r="BHW237" s="4"/>
      <c r="BHX237" s="4"/>
      <c r="BHY237" s="4"/>
      <c r="BHZ237" s="4"/>
      <c r="BIA237" s="4"/>
      <c r="BIB237" s="4"/>
      <c r="BIC237" s="4"/>
      <c r="BID237" s="4"/>
      <c r="BIE237" s="4"/>
      <c r="BIF237" s="4"/>
      <c r="BIG237" s="4"/>
      <c r="BIH237" s="4"/>
      <c r="BII237" s="4"/>
      <c r="BIJ237" s="4"/>
      <c r="BIK237" s="4"/>
      <c r="BIL237" s="4"/>
      <c r="BIM237" s="4"/>
      <c r="BIN237" s="4"/>
      <c r="BIO237" s="4"/>
      <c r="BIP237" s="4"/>
      <c r="BIQ237" s="4"/>
      <c r="BIR237" s="4"/>
      <c r="BIS237" s="4"/>
      <c r="BIT237" s="4"/>
      <c r="BIU237" s="4"/>
      <c r="BIV237" s="4"/>
      <c r="BIW237" s="4"/>
      <c r="BIX237" s="4"/>
      <c r="BIY237" s="4"/>
      <c r="BIZ237" s="4"/>
      <c r="BJA237" s="4"/>
      <c r="BJB237" s="4"/>
      <c r="BJC237" s="4"/>
      <c r="BJD237" s="4"/>
      <c r="BJE237" s="4"/>
      <c r="BJF237" s="4"/>
      <c r="BJG237" s="4"/>
      <c r="BJH237" s="4"/>
      <c r="BJI237" s="4"/>
      <c r="BJJ237" s="4"/>
      <c r="BJK237" s="4"/>
      <c r="BJL237" s="4"/>
      <c r="BJM237" s="4"/>
      <c r="BJN237" s="4"/>
      <c r="BJO237" s="4"/>
      <c r="BJP237" s="4"/>
      <c r="BJQ237" s="4"/>
      <c r="BJR237" s="4"/>
      <c r="BJS237" s="4"/>
      <c r="BJT237" s="4"/>
      <c r="BJU237" s="4"/>
      <c r="BJV237" s="4"/>
      <c r="BJW237" s="4"/>
      <c r="BJX237" s="4"/>
      <c r="BJY237" s="4"/>
      <c r="BJZ237" s="4"/>
      <c r="BKA237" s="4"/>
      <c r="BKB237" s="4"/>
      <c r="BKC237" s="4"/>
      <c r="BKD237" s="4"/>
      <c r="BKE237" s="4"/>
      <c r="BKF237" s="4"/>
      <c r="BKG237" s="4"/>
      <c r="BKH237" s="4"/>
      <c r="BKI237" s="4"/>
      <c r="BKJ237" s="4"/>
      <c r="BKK237" s="4"/>
      <c r="BKL237" s="4"/>
      <c r="BKM237" s="4"/>
      <c r="BKN237" s="4"/>
      <c r="BKO237" s="4"/>
      <c r="BKP237" s="4"/>
      <c r="BKQ237" s="4"/>
      <c r="BKR237" s="4"/>
      <c r="BKS237" s="4"/>
      <c r="BKT237" s="4"/>
      <c r="BKU237" s="4"/>
      <c r="BKV237" s="4"/>
      <c r="BKW237" s="4"/>
      <c r="BKX237" s="4"/>
      <c r="BKY237" s="4"/>
      <c r="BKZ237" s="4"/>
      <c r="BLA237" s="4"/>
      <c r="BLB237" s="4"/>
      <c r="BLC237" s="4"/>
      <c r="BLD237" s="4"/>
      <c r="BLE237" s="4"/>
      <c r="BLF237" s="4"/>
      <c r="BLG237" s="4"/>
      <c r="BLH237" s="4"/>
      <c r="BLI237" s="4"/>
      <c r="BLJ237" s="4"/>
      <c r="BLK237" s="4"/>
      <c r="BLL237" s="4"/>
      <c r="BLM237" s="4"/>
      <c r="BLN237" s="4"/>
      <c r="BLO237" s="4"/>
      <c r="BLP237" s="4"/>
      <c r="BLQ237" s="4"/>
      <c r="BLR237" s="4"/>
      <c r="BLS237" s="4"/>
      <c r="BLT237" s="4"/>
      <c r="BLU237" s="4"/>
      <c r="BLV237" s="4"/>
      <c r="BLW237" s="4"/>
      <c r="BLX237" s="4"/>
      <c r="BLY237" s="4"/>
      <c r="BLZ237" s="4"/>
      <c r="BMA237" s="4"/>
      <c r="BMB237" s="4"/>
      <c r="BMC237" s="4"/>
      <c r="BMD237" s="4"/>
      <c r="BME237" s="4"/>
      <c r="BMF237" s="4"/>
      <c r="BMG237" s="4"/>
      <c r="BMH237" s="4"/>
      <c r="BMI237" s="4"/>
      <c r="BMJ237" s="4"/>
      <c r="BMK237" s="4"/>
      <c r="BML237" s="4"/>
      <c r="BMM237" s="4"/>
      <c r="BMN237" s="4"/>
      <c r="BMO237" s="4"/>
      <c r="BMP237" s="4"/>
      <c r="BMQ237" s="4"/>
      <c r="BMR237" s="4"/>
      <c r="BMS237" s="4"/>
      <c r="BMT237" s="4"/>
      <c r="BMU237" s="4"/>
      <c r="BMV237" s="4"/>
      <c r="BMW237" s="4"/>
      <c r="BMX237" s="4"/>
      <c r="BMY237" s="4"/>
      <c r="BMZ237" s="4"/>
      <c r="BNA237" s="4"/>
      <c r="BNB237" s="4"/>
      <c r="BNC237" s="4"/>
      <c r="BND237" s="4"/>
      <c r="BNE237" s="4"/>
      <c r="BNF237" s="4"/>
      <c r="BNG237" s="4"/>
      <c r="BNH237" s="4"/>
      <c r="BNI237" s="4"/>
      <c r="BNJ237" s="4"/>
      <c r="BNK237" s="4"/>
      <c r="BNL237" s="4"/>
      <c r="BNM237" s="4"/>
      <c r="BNN237" s="4"/>
      <c r="BNO237" s="4"/>
      <c r="BNP237" s="4"/>
      <c r="BNQ237" s="4"/>
      <c r="BNR237" s="4"/>
      <c r="BNS237" s="4"/>
      <c r="BNT237" s="4"/>
      <c r="BNU237" s="4"/>
      <c r="BNV237" s="4"/>
      <c r="BNW237" s="4"/>
      <c r="BNX237" s="4"/>
      <c r="BNY237" s="4"/>
      <c r="BNZ237" s="4"/>
      <c r="BOA237" s="4"/>
      <c r="BOB237" s="4"/>
      <c r="BOC237" s="4"/>
      <c r="BOD237" s="4"/>
      <c r="BOE237" s="4"/>
      <c r="BOF237" s="4"/>
      <c r="BOG237" s="4"/>
      <c r="BOH237" s="4"/>
      <c r="BOI237" s="4"/>
      <c r="BOJ237" s="4"/>
      <c r="BOK237" s="4"/>
      <c r="BOL237" s="4"/>
      <c r="BOM237" s="4"/>
      <c r="BON237" s="4"/>
      <c r="BOO237" s="4"/>
      <c r="BOP237" s="4"/>
      <c r="BOQ237" s="4"/>
      <c r="BOR237" s="4"/>
      <c r="BOS237" s="4"/>
      <c r="BOT237" s="4"/>
      <c r="BOU237" s="4"/>
      <c r="BOV237" s="4"/>
      <c r="BOW237" s="4"/>
      <c r="BOX237" s="4"/>
      <c r="BOY237" s="4"/>
      <c r="BOZ237" s="4"/>
      <c r="BPA237" s="4"/>
      <c r="BPB237" s="4"/>
      <c r="BPC237" s="4"/>
      <c r="BPD237" s="4"/>
      <c r="BPE237" s="4"/>
      <c r="BPF237" s="4"/>
      <c r="BPG237" s="4"/>
      <c r="BPH237" s="4"/>
      <c r="BPI237" s="4"/>
      <c r="BPJ237" s="4"/>
      <c r="BPK237" s="4"/>
      <c r="BPL237" s="4"/>
      <c r="BPM237" s="4"/>
      <c r="BPN237" s="4"/>
      <c r="BPO237" s="4"/>
      <c r="BPP237" s="4"/>
      <c r="BPQ237" s="4"/>
      <c r="BPR237" s="4"/>
      <c r="BPS237" s="4"/>
      <c r="BPT237" s="4"/>
      <c r="BPU237" s="4"/>
      <c r="BPV237" s="4"/>
      <c r="BPW237" s="4"/>
      <c r="BPX237" s="4"/>
      <c r="BPY237" s="4"/>
      <c r="BPZ237" s="4"/>
      <c r="BQA237" s="4"/>
      <c r="BQB237" s="4"/>
    </row>
    <row r="238" spans="3:1796" s="2" customFormat="1" x14ac:dyDescent="0.25">
      <c r="C238" s="29"/>
      <c r="D238" s="12"/>
      <c r="E238" s="12"/>
      <c r="F238" s="13"/>
      <c r="G238" s="13"/>
      <c r="H238" s="13"/>
      <c r="I238" s="13"/>
      <c r="J238" s="13"/>
      <c r="K238" s="21"/>
      <c r="L238" s="21"/>
      <c r="M238" s="37"/>
      <c r="N238" s="34"/>
      <c r="O238" s="32"/>
      <c r="P238" s="15"/>
      <c r="Q238" s="15"/>
      <c r="R238" s="15"/>
      <c r="S238" s="15"/>
      <c r="T238" s="15"/>
      <c r="U238" s="18"/>
      <c r="V238" s="18"/>
      <c r="W238" s="18"/>
      <c r="X238" s="18"/>
      <c r="Y238" s="18"/>
      <c r="Z238" s="16"/>
      <c r="AA238" s="16"/>
      <c r="AB238" s="16"/>
      <c r="AC238" s="16"/>
      <c r="AD238" s="16"/>
      <c r="AE238" s="16"/>
      <c r="AF238" s="16"/>
      <c r="AG238" s="16"/>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c r="RW238" s="4"/>
      <c r="RX238" s="4"/>
      <c r="RY238" s="4"/>
      <c r="RZ238" s="4"/>
      <c r="SA238" s="4"/>
      <c r="SB238" s="4"/>
      <c r="SC238" s="4"/>
      <c r="SD238" s="4"/>
      <c r="SE238" s="4"/>
      <c r="SF238" s="4"/>
      <c r="SG238" s="4"/>
      <c r="SH238" s="4"/>
      <c r="SI238" s="4"/>
      <c r="SJ238" s="4"/>
      <c r="SK238" s="4"/>
      <c r="SL238" s="4"/>
      <c r="SM238" s="4"/>
      <c r="SN238" s="4"/>
      <c r="SO238" s="4"/>
      <c r="SP238" s="4"/>
      <c r="SQ238" s="4"/>
      <c r="SR238" s="4"/>
      <c r="SS238" s="4"/>
      <c r="ST238" s="4"/>
      <c r="SU238" s="4"/>
      <c r="SV238" s="4"/>
      <c r="SW238" s="4"/>
      <c r="SX238" s="4"/>
      <c r="SY238" s="4"/>
      <c r="SZ238" s="4"/>
      <c r="TA238" s="4"/>
      <c r="TB238" s="4"/>
      <c r="TC238" s="4"/>
      <c r="TD238" s="4"/>
      <c r="TE238" s="4"/>
      <c r="TF238" s="4"/>
      <c r="TG238" s="4"/>
      <c r="TH238" s="4"/>
      <c r="TI238" s="4"/>
      <c r="TJ238" s="4"/>
      <c r="TK238" s="4"/>
      <c r="TL238" s="4"/>
      <c r="TM238" s="4"/>
      <c r="TN238" s="4"/>
      <c r="TO238" s="4"/>
      <c r="TP238" s="4"/>
      <c r="TQ238" s="4"/>
      <c r="TR238" s="4"/>
      <c r="TS238" s="4"/>
      <c r="TT238" s="4"/>
      <c r="TU238" s="4"/>
      <c r="TV238" s="4"/>
      <c r="TW238" s="4"/>
      <c r="TX238" s="4"/>
      <c r="TY238" s="4"/>
      <c r="TZ238" s="4"/>
      <c r="UA238" s="4"/>
      <c r="UB238" s="4"/>
      <c r="UC238" s="4"/>
      <c r="UD238" s="4"/>
      <c r="UE238" s="4"/>
      <c r="UF238" s="4"/>
      <c r="UG238" s="4"/>
      <c r="UH238" s="4"/>
      <c r="UI238" s="4"/>
      <c r="UJ238" s="4"/>
      <c r="UK238" s="4"/>
      <c r="UL238" s="4"/>
      <c r="UM238" s="4"/>
      <c r="UN238" s="4"/>
      <c r="UO238" s="4"/>
      <c r="UP238" s="4"/>
      <c r="UQ238" s="4"/>
      <c r="UR238" s="4"/>
      <c r="US238" s="4"/>
      <c r="UT238" s="4"/>
      <c r="UU238" s="4"/>
      <c r="UV238" s="4"/>
      <c r="UW238" s="4"/>
      <c r="UX238" s="4"/>
      <c r="UY238" s="4"/>
      <c r="UZ238" s="4"/>
      <c r="VA238" s="4"/>
      <c r="VB238" s="4"/>
      <c r="VC238" s="4"/>
      <c r="VD238" s="4"/>
      <c r="VE238" s="4"/>
      <c r="VF238" s="4"/>
      <c r="VG238" s="4"/>
      <c r="VH238" s="4"/>
      <c r="VI238" s="4"/>
      <c r="VJ238" s="4"/>
      <c r="VK238" s="4"/>
      <c r="VL238" s="4"/>
      <c r="VM238" s="4"/>
      <c r="VN238" s="4"/>
      <c r="VO238" s="4"/>
      <c r="VP238" s="4"/>
      <c r="VQ238" s="4"/>
      <c r="VR238" s="4"/>
      <c r="VS238" s="4"/>
      <c r="VT238" s="4"/>
      <c r="VU238" s="4"/>
      <c r="VV238" s="4"/>
      <c r="VW238" s="4"/>
      <c r="VX238" s="4"/>
      <c r="VY238" s="4"/>
      <c r="VZ238" s="4"/>
      <c r="WA238" s="4"/>
      <c r="WB238" s="4"/>
      <c r="WC238" s="4"/>
      <c r="WD238" s="4"/>
      <c r="WE238" s="4"/>
      <c r="WF238" s="4"/>
      <c r="WG238" s="4"/>
      <c r="WH238" s="4"/>
      <c r="WI238" s="4"/>
      <c r="WJ238" s="4"/>
      <c r="WK238" s="4"/>
      <c r="WL238" s="4"/>
      <c r="WM238" s="4"/>
      <c r="WN238" s="4"/>
      <c r="WO238" s="4"/>
      <c r="WP238" s="4"/>
      <c r="WQ238" s="4"/>
      <c r="WR238" s="4"/>
      <c r="WS238" s="4"/>
      <c r="WT238" s="4"/>
      <c r="WU238" s="4"/>
      <c r="WV238" s="4"/>
      <c r="WW238" s="4"/>
      <c r="WX238" s="4"/>
      <c r="WY238" s="4"/>
      <c r="WZ238" s="4"/>
      <c r="XA238" s="4"/>
      <c r="XB238" s="4"/>
      <c r="XC238" s="4"/>
      <c r="XD238" s="4"/>
      <c r="XE238" s="4"/>
      <c r="XF238" s="4"/>
      <c r="XG238" s="4"/>
      <c r="XH238" s="4"/>
      <c r="XI238" s="4"/>
      <c r="XJ238" s="4"/>
      <c r="XK238" s="4"/>
      <c r="XL238" s="4"/>
      <c r="XM238" s="4"/>
      <c r="XN238" s="4"/>
      <c r="XO238" s="4"/>
      <c r="XP238" s="4"/>
      <c r="XQ238" s="4"/>
      <c r="XR238" s="4"/>
      <c r="XS238" s="4"/>
      <c r="XT238" s="4"/>
      <c r="XU238" s="4"/>
      <c r="XV238" s="4"/>
      <c r="XW238" s="4"/>
      <c r="XX238" s="4"/>
      <c r="XY238" s="4"/>
      <c r="XZ238" s="4"/>
      <c r="YA238" s="4"/>
      <c r="YB238" s="4"/>
      <c r="YC238" s="4"/>
      <c r="YD238" s="4"/>
      <c r="YE238" s="4"/>
      <c r="YF238" s="4"/>
      <c r="YG238" s="4"/>
      <c r="YH238" s="4"/>
      <c r="YI238" s="4"/>
      <c r="YJ238" s="4"/>
      <c r="YK238" s="4"/>
      <c r="YL238" s="4"/>
      <c r="YM238" s="4"/>
      <c r="YN238" s="4"/>
      <c r="YO238" s="4"/>
      <c r="YP238" s="4"/>
      <c r="YQ238" s="4"/>
      <c r="YR238" s="4"/>
      <c r="YS238" s="4"/>
      <c r="YT238" s="4"/>
      <c r="YU238" s="4"/>
      <c r="YV238" s="4"/>
      <c r="YW238" s="4"/>
      <c r="YX238" s="4"/>
      <c r="YY238" s="4"/>
      <c r="YZ238" s="4"/>
      <c r="ZA238" s="4"/>
      <c r="ZB238" s="4"/>
      <c r="ZC238" s="4"/>
      <c r="ZD238" s="4"/>
      <c r="ZE238" s="4"/>
      <c r="ZF238" s="4"/>
      <c r="ZG238" s="4"/>
      <c r="ZH238" s="4"/>
      <c r="ZI238" s="4"/>
      <c r="ZJ238" s="4"/>
      <c r="ZK238" s="4"/>
      <c r="ZL238" s="4"/>
      <c r="ZM238" s="4"/>
      <c r="ZN238" s="4"/>
      <c r="ZO238" s="4"/>
      <c r="ZP238" s="4"/>
      <c r="ZQ238" s="4"/>
      <c r="ZR238" s="4"/>
      <c r="ZS238" s="4"/>
      <c r="ZT238" s="4"/>
      <c r="ZU238" s="4"/>
      <c r="ZV238" s="4"/>
      <c r="ZW238" s="4"/>
      <c r="ZX238" s="4"/>
      <c r="ZY238" s="4"/>
      <c r="ZZ238" s="4"/>
      <c r="AAA238" s="4"/>
      <c r="AAB238" s="4"/>
      <c r="AAC238" s="4"/>
      <c r="AAD238" s="4"/>
      <c r="AAE238" s="4"/>
      <c r="AAF238" s="4"/>
      <c r="AAG238" s="4"/>
      <c r="AAH238" s="4"/>
      <c r="AAI238" s="4"/>
      <c r="AAJ238" s="4"/>
      <c r="AAK238" s="4"/>
      <c r="AAL238" s="4"/>
      <c r="AAM238" s="4"/>
      <c r="AAN238" s="4"/>
      <c r="AAO238" s="4"/>
      <c r="AAP238" s="4"/>
      <c r="AAQ238" s="4"/>
      <c r="AAR238" s="4"/>
      <c r="AAS238" s="4"/>
      <c r="AAT238" s="4"/>
      <c r="AAU238" s="4"/>
      <c r="AAV238" s="4"/>
      <c r="AAW238" s="4"/>
      <c r="AAX238" s="4"/>
      <c r="AAY238" s="4"/>
      <c r="AAZ238" s="4"/>
      <c r="ABA238" s="4"/>
      <c r="ABB238" s="4"/>
      <c r="ABC238" s="4"/>
      <c r="ABD238" s="4"/>
      <c r="ABE238" s="4"/>
      <c r="ABF238" s="4"/>
      <c r="ABG238" s="4"/>
      <c r="ABH238" s="4"/>
      <c r="ABI238" s="4"/>
      <c r="ABJ238" s="4"/>
      <c r="ABK238" s="4"/>
      <c r="ABL238" s="4"/>
      <c r="ABM238" s="4"/>
      <c r="ABN238" s="4"/>
      <c r="ABO238" s="4"/>
      <c r="ABP238" s="4"/>
      <c r="ABQ238" s="4"/>
      <c r="ABR238" s="4"/>
      <c r="ABS238" s="4"/>
      <c r="ABT238" s="4"/>
      <c r="ABU238" s="4"/>
      <c r="ABV238" s="4"/>
      <c r="ABW238" s="4"/>
      <c r="ABX238" s="4"/>
      <c r="ABY238" s="4"/>
      <c r="ABZ238" s="4"/>
      <c r="ACA238" s="4"/>
      <c r="ACB238" s="4"/>
      <c r="ACC238" s="4"/>
      <c r="ACD238" s="4"/>
      <c r="ACE238" s="4"/>
      <c r="ACF238" s="4"/>
      <c r="ACG238" s="4"/>
      <c r="ACH238" s="4"/>
      <c r="ACI238" s="4"/>
      <c r="ACJ238" s="4"/>
      <c r="ACK238" s="4"/>
      <c r="ACL238" s="4"/>
      <c r="ACM238" s="4"/>
      <c r="ACN238" s="4"/>
      <c r="ACO238" s="4"/>
      <c r="ACP238" s="4"/>
      <c r="ACQ238" s="4"/>
      <c r="ACR238" s="4"/>
      <c r="ACS238" s="4"/>
      <c r="ACT238" s="4"/>
      <c r="ACU238" s="4"/>
      <c r="ACV238" s="4"/>
      <c r="ACW238" s="4"/>
      <c r="ACX238" s="4"/>
      <c r="ACY238" s="4"/>
      <c r="ACZ238" s="4"/>
      <c r="ADA238" s="4"/>
      <c r="ADB238" s="4"/>
      <c r="ADC238" s="4"/>
      <c r="ADD238" s="4"/>
      <c r="ADE238" s="4"/>
      <c r="ADF238" s="4"/>
      <c r="ADG238" s="4"/>
      <c r="ADH238" s="4"/>
      <c r="ADI238" s="4"/>
      <c r="ADJ238" s="4"/>
      <c r="ADK238" s="4"/>
      <c r="ADL238" s="4"/>
      <c r="ADM238" s="4"/>
      <c r="ADN238" s="4"/>
      <c r="ADO238" s="4"/>
      <c r="ADP238" s="4"/>
      <c r="ADQ238" s="4"/>
      <c r="ADR238" s="4"/>
      <c r="ADS238" s="4"/>
      <c r="ADT238" s="4"/>
      <c r="ADU238" s="4"/>
      <c r="ADV238" s="4"/>
      <c r="ADW238" s="4"/>
      <c r="ADX238" s="4"/>
      <c r="ADY238" s="4"/>
      <c r="ADZ238" s="4"/>
      <c r="AEA238" s="4"/>
      <c r="AEB238" s="4"/>
      <c r="AEC238" s="4"/>
      <c r="AED238" s="4"/>
      <c r="AEE238" s="4"/>
      <c r="AEF238" s="4"/>
      <c r="AEG238" s="4"/>
      <c r="AEH238" s="4"/>
      <c r="AEI238" s="4"/>
      <c r="AEJ238" s="4"/>
      <c r="AEK238" s="4"/>
      <c r="AEL238" s="4"/>
      <c r="AEM238" s="4"/>
      <c r="AEN238" s="4"/>
      <c r="AEO238" s="4"/>
      <c r="AEP238" s="4"/>
      <c r="AEQ238" s="4"/>
      <c r="AER238" s="4"/>
      <c r="AES238" s="4"/>
      <c r="AET238" s="4"/>
      <c r="AEU238" s="4"/>
      <c r="AEV238" s="4"/>
      <c r="AEW238" s="4"/>
      <c r="AEX238" s="4"/>
      <c r="AEY238" s="4"/>
      <c r="AEZ238" s="4"/>
      <c r="AFA238" s="4"/>
      <c r="AFB238" s="4"/>
      <c r="AFC238" s="4"/>
      <c r="AFD238" s="4"/>
      <c r="AFE238" s="4"/>
      <c r="AFF238" s="4"/>
      <c r="AFG238" s="4"/>
      <c r="AFH238" s="4"/>
      <c r="AFI238" s="4"/>
      <c r="AFJ238" s="4"/>
      <c r="AFK238" s="4"/>
      <c r="AFL238" s="4"/>
      <c r="AFM238" s="4"/>
      <c r="AFN238" s="4"/>
      <c r="AFO238" s="4"/>
      <c r="AFP238" s="4"/>
      <c r="AFQ238" s="4"/>
      <c r="AFR238" s="4"/>
      <c r="AFS238" s="4"/>
      <c r="AFT238" s="4"/>
      <c r="AFU238" s="4"/>
      <c r="AFV238" s="4"/>
      <c r="AFW238" s="4"/>
      <c r="AFX238" s="4"/>
      <c r="AFY238" s="4"/>
      <c r="AFZ238" s="4"/>
      <c r="AGA238" s="4"/>
      <c r="AGB238" s="4"/>
      <c r="AGC238" s="4"/>
      <c r="AGD238" s="4"/>
      <c r="AGE238" s="4"/>
      <c r="AGF238" s="4"/>
      <c r="AGG238" s="4"/>
      <c r="AGH238" s="4"/>
      <c r="AGI238" s="4"/>
      <c r="AGJ238" s="4"/>
      <c r="AGK238" s="4"/>
      <c r="AGL238" s="4"/>
      <c r="AGM238" s="4"/>
      <c r="AGN238" s="4"/>
      <c r="AGO238" s="4"/>
      <c r="AGP238" s="4"/>
      <c r="AGQ238" s="4"/>
      <c r="AGR238" s="4"/>
      <c r="AGS238" s="4"/>
      <c r="AGT238" s="4"/>
      <c r="AGU238" s="4"/>
      <c r="AGV238" s="4"/>
      <c r="AGW238" s="4"/>
      <c r="AGX238" s="4"/>
      <c r="AGY238" s="4"/>
      <c r="AGZ238" s="4"/>
      <c r="AHA238" s="4"/>
      <c r="AHB238" s="4"/>
      <c r="AHC238" s="4"/>
      <c r="AHD238" s="4"/>
      <c r="AHE238" s="4"/>
      <c r="AHF238" s="4"/>
      <c r="AHG238" s="4"/>
      <c r="AHH238" s="4"/>
      <c r="AHI238" s="4"/>
      <c r="AHJ238" s="4"/>
      <c r="AHK238" s="4"/>
      <c r="AHL238" s="4"/>
      <c r="AHM238" s="4"/>
      <c r="AHN238" s="4"/>
      <c r="AHO238" s="4"/>
      <c r="AHP238" s="4"/>
      <c r="AHQ238" s="4"/>
      <c r="AHR238" s="4"/>
      <c r="AHS238" s="4"/>
      <c r="AHT238" s="4"/>
      <c r="AHU238" s="4"/>
      <c r="AHV238" s="4"/>
      <c r="AHW238" s="4"/>
      <c r="AHX238" s="4"/>
      <c r="AHY238" s="4"/>
      <c r="AHZ238" s="4"/>
      <c r="AIA238" s="4"/>
      <c r="AIB238" s="4"/>
      <c r="AIC238" s="4"/>
      <c r="AID238" s="4"/>
      <c r="AIE238" s="4"/>
      <c r="AIF238" s="4"/>
      <c r="AIG238" s="4"/>
      <c r="AIH238" s="4"/>
      <c r="AII238" s="4"/>
      <c r="AIJ238" s="4"/>
      <c r="AIK238" s="4"/>
      <c r="AIL238" s="4"/>
      <c r="AIM238" s="4"/>
      <c r="AIN238" s="4"/>
      <c r="AIO238" s="4"/>
      <c r="AIP238" s="4"/>
      <c r="AIQ238" s="4"/>
      <c r="AIR238" s="4"/>
      <c r="AIS238" s="4"/>
      <c r="AIT238" s="4"/>
      <c r="AIU238" s="4"/>
      <c r="AIV238" s="4"/>
      <c r="AIW238" s="4"/>
      <c r="AIX238" s="4"/>
      <c r="AIY238" s="4"/>
      <c r="AIZ238" s="4"/>
      <c r="AJA238" s="4"/>
      <c r="AJB238" s="4"/>
      <c r="AJC238" s="4"/>
      <c r="AJD238" s="4"/>
      <c r="AJE238" s="4"/>
      <c r="AJF238" s="4"/>
      <c r="AJG238" s="4"/>
      <c r="AJH238" s="4"/>
      <c r="AJI238" s="4"/>
      <c r="AJJ238" s="4"/>
      <c r="AJK238" s="4"/>
      <c r="AJL238" s="4"/>
      <c r="AJM238" s="4"/>
      <c r="AJN238" s="4"/>
      <c r="AJO238" s="4"/>
      <c r="AJP238" s="4"/>
      <c r="AJQ238" s="4"/>
      <c r="AJR238" s="4"/>
      <c r="AJS238" s="4"/>
      <c r="AJT238" s="4"/>
      <c r="AJU238" s="4"/>
      <c r="AJV238" s="4"/>
      <c r="AJW238" s="4"/>
      <c r="AJX238" s="4"/>
      <c r="AJY238" s="4"/>
      <c r="AJZ238" s="4"/>
      <c r="AKA238" s="4"/>
      <c r="AKB238" s="4"/>
      <c r="AKC238" s="4"/>
      <c r="AKD238" s="4"/>
      <c r="AKE238" s="4"/>
      <c r="AKF238" s="4"/>
      <c r="AKG238" s="4"/>
      <c r="AKH238" s="4"/>
      <c r="AKI238" s="4"/>
      <c r="AKJ238" s="4"/>
      <c r="AKK238" s="4"/>
      <c r="AKL238" s="4"/>
      <c r="AKM238" s="4"/>
      <c r="AKN238" s="4"/>
      <c r="AKO238" s="4"/>
      <c r="AKP238" s="4"/>
      <c r="AKQ238" s="4"/>
      <c r="AKR238" s="4"/>
      <c r="AKS238" s="4"/>
      <c r="AKT238" s="4"/>
      <c r="AKU238" s="4"/>
      <c r="AKV238" s="4"/>
      <c r="AKW238" s="4"/>
      <c r="AKX238" s="4"/>
      <c r="AKY238" s="4"/>
      <c r="AKZ238" s="4"/>
      <c r="ALA238" s="4"/>
      <c r="ALB238" s="4"/>
      <c r="ALC238" s="4"/>
      <c r="ALD238" s="4"/>
      <c r="ALE238" s="4"/>
      <c r="ALF238" s="4"/>
      <c r="ALG238" s="4"/>
      <c r="ALH238" s="4"/>
      <c r="ALI238" s="4"/>
      <c r="ALJ238" s="4"/>
      <c r="ALK238" s="4"/>
      <c r="ALL238" s="4"/>
      <c r="ALM238" s="4"/>
      <c r="ALN238" s="4"/>
      <c r="ALO238" s="4"/>
      <c r="ALP238" s="4"/>
      <c r="ALQ238" s="4"/>
      <c r="ALR238" s="4"/>
      <c r="ALS238" s="4"/>
      <c r="ALT238" s="4"/>
      <c r="ALU238" s="4"/>
      <c r="ALV238" s="4"/>
      <c r="ALW238" s="4"/>
      <c r="ALX238" s="4"/>
      <c r="ALY238" s="4"/>
      <c r="ALZ238" s="4"/>
      <c r="AMA238" s="4"/>
      <c r="AMB238" s="4"/>
      <c r="AMC238" s="4"/>
      <c r="AMD238" s="4"/>
      <c r="AME238" s="4"/>
      <c r="AMF238" s="4"/>
      <c r="AMG238" s="4"/>
      <c r="AMH238" s="4"/>
      <c r="AMI238" s="4"/>
      <c r="AMJ238" s="4"/>
      <c r="AMK238" s="4"/>
      <c r="AML238" s="4"/>
      <c r="AMM238" s="4"/>
      <c r="AMN238" s="4"/>
      <c r="AMO238" s="4"/>
      <c r="AMP238" s="4"/>
      <c r="AMQ238" s="4"/>
      <c r="AMR238" s="4"/>
      <c r="AMS238" s="4"/>
      <c r="AMT238" s="4"/>
      <c r="AMU238" s="4"/>
      <c r="AMV238" s="4"/>
      <c r="AMW238" s="4"/>
      <c r="AMX238" s="4"/>
      <c r="AMY238" s="4"/>
      <c r="AMZ238" s="4"/>
      <c r="ANA238" s="4"/>
      <c r="ANB238" s="4"/>
      <c r="ANC238" s="4"/>
      <c r="AND238" s="4"/>
      <c r="ANE238" s="4"/>
      <c r="ANF238" s="4"/>
      <c r="ANG238" s="4"/>
      <c r="ANH238" s="4"/>
      <c r="ANI238" s="4"/>
      <c r="ANJ238" s="4"/>
      <c r="ANK238" s="4"/>
      <c r="ANL238" s="4"/>
      <c r="ANM238" s="4"/>
      <c r="ANN238" s="4"/>
      <c r="ANO238" s="4"/>
      <c r="ANP238" s="4"/>
      <c r="ANQ238" s="4"/>
      <c r="ANR238" s="4"/>
      <c r="ANS238" s="4"/>
      <c r="ANT238" s="4"/>
      <c r="ANU238" s="4"/>
      <c r="ANV238" s="4"/>
      <c r="ANW238" s="4"/>
      <c r="ANX238" s="4"/>
      <c r="ANY238" s="4"/>
      <c r="ANZ238" s="4"/>
      <c r="AOA238" s="4"/>
      <c r="AOB238" s="4"/>
      <c r="AOC238" s="4"/>
      <c r="AOD238" s="4"/>
      <c r="AOE238" s="4"/>
      <c r="AOF238" s="4"/>
      <c r="AOG238" s="4"/>
      <c r="AOH238" s="4"/>
      <c r="AOI238" s="4"/>
      <c r="AOJ238" s="4"/>
      <c r="AOK238" s="4"/>
      <c r="AOL238" s="4"/>
      <c r="AOM238" s="4"/>
      <c r="AON238" s="4"/>
      <c r="AOO238" s="4"/>
      <c r="AOP238" s="4"/>
      <c r="AOQ238" s="4"/>
      <c r="AOR238" s="4"/>
      <c r="AOS238" s="4"/>
      <c r="AOT238" s="4"/>
      <c r="AOU238" s="4"/>
      <c r="AOV238" s="4"/>
      <c r="AOW238" s="4"/>
      <c r="AOX238" s="4"/>
      <c r="AOY238" s="4"/>
      <c r="AOZ238" s="4"/>
      <c r="APA238" s="4"/>
      <c r="APB238" s="4"/>
      <c r="APC238" s="4"/>
      <c r="APD238" s="4"/>
      <c r="APE238" s="4"/>
      <c r="APF238" s="4"/>
      <c r="APG238" s="4"/>
      <c r="APH238" s="4"/>
      <c r="API238" s="4"/>
      <c r="APJ238" s="4"/>
      <c r="APK238" s="4"/>
      <c r="APL238" s="4"/>
      <c r="APM238" s="4"/>
      <c r="APN238" s="4"/>
      <c r="APO238" s="4"/>
      <c r="APP238" s="4"/>
      <c r="APQ238" s="4"/>
      <c r="APR238" s="4"/>
      <c r="APS238" s="4"/>
      <c r="APT238" s="4"/>
      <c r="APU238" s="4"/>
      <c r="APV238" s="4"/>
      <c r="APW238" s="4"/>
      <c r="APX238" s="4"/>
      <c r="APY238" s="4"/>
      <c r="APZ238" s="4"/>
      <c r="AQA238" s="4"/>
      <c r="AQB238" s="4"/>
      <c r="AQC238" s="4"/>
      <c r="AQD238" s="4"/>
      <c r="AQE238" s="4"/>
      <c r="AQF238" s="4"/>
      <c r="AQG238" s="4"/>
      <c r="AQH238" s="4"/>
      <c r="AQI238" s="4"/>
      <c r="AQJ238" s="4"/>
      <c r="AQK238" s="4"/>
      <c r="AQL238" s="4"/>
      <c r="AQM238" s="4"/>
      <c r="AQN238" s="4"/>
      <c r="AQO238" s="4"/>
      <c r="AQP238" s="4"/>
      <c r="AQQ238" s="4"/>
      <c r="AQR238" s="4"/>
      <c r="AQS238" s="4"/>
      <c r="AQT238" s="4"/>
      <c r="AQU238" s="4"/>
      <c r="AQV238" s="4"/>
      <c r="AQW238" s="4"/>
      <c r="AQX238" s="4"/>
      <c r="AQY238" s="4"/>
      <c r="AQZ238" s="4"/>
      <c r="ARA238" s="4"/>
      <c r="ARB238" s="4"/>
      <c r="ARC238" s="4"/>
      <c r="ARD238" s="4"/>
      <c r="ARE238" s="4"/>
      <c r="ARF238" s="4"/>
      <c r="ARG238" s="4"/>
      <c r="ARH238" s="4"/>
      <c r="ARI238" s="4"/>
      <c r="ARJ238" s="4"/>
      <c r="ARK238" s="4"/>
      <c r="ARL238" s="4"/>
      <c r="ARM238" s="4"/>
      <c r="ARN238" s="4"/>
      <c r="ARO238" s="4"/>
      <c r="ARP238" s="4"/>
      <c r="ARQ238" s="4"/>
      <c r="ARR238" s="4"/>
      <c r="ARS238" s="4"/>
      <c r="ART238" s="4"/>
      <c r="ARU238" s="4"/>
      <c r="ARV238" s="4"/>
      <c r="ARW238" s="4"/>
      <c r="ARX238" s="4"/>
      <c r="ARY238" s="4"/>
      <c r="ARZ238" s="4"/>
      <c r="ASA238" s="4"/>
      <c r="ASB238" s="4"/>
      <c r="ASC238" s="4"/>
      <c r="ASD238" s="4"/>
      <c r="ASE238" s="4"/>
      <c r="ASF238" s="4"/>
      <c r="ASG238" s="4"/>
      <c r="ASH238" s="4"/>
      <c r="ASI238" s="4"/>
      <c r="ASJ238" s="4"/>
      <c r="ASK238" s="4"/>
      <c r="ASL238" s="4"/>
      <c r="ASM238" s="4"/>
      <c r="ASN238" s="4"/>
      <c r="ASO238" s="4"/>
      <c r="ASP238" s="4"/>
      <c r="ASQ238" s="4"/>
      <c r="ASR238" s="4"/>
      <c r="ASS238" s="4"/>
      <c r="AST238" s="4"/>
      <c r="ASU238" s="4"/>
      <c r="ASV238" s="4"/>
      <c r="ASW238" s="4"/>
      <c r="ASX238" s="4"/>
      <c r="ASY238" s="4"/>
      <c r="ASZ238" s="4"/>
      <c r="ATA238" s="4"/>
      <c r="ATB238" s="4"/>
      <c r="ATC238" s="4"/>
      <c r="ATD238" s="4"/>
      <c r="ATE238" s="4"/>
      <c r="ATF238" s="4"/>
      <c r="ATG238" s="4"/>
      <c r="ATH238" s="4"/>
      <c r="ATI238" s="4"/>
      <c r="ATJ238" s="4"/>
      <c r="ATK238" s="4"/>
      <c r="ATL238" s="4"/>
      <c r="ATM238" s="4"/>
      <c r="ATN238" s="4"/>
      <c r="ATO238" s="4"/>
      <c r="ATP238" s="4"/>
      <c r="ATQ238" s="4"/>
      <c r="ATR238" s="4"/>
      <c r="ATS238" s="4"/>
      <c r="ATT238" s="4"/>
      <c r="ATU238" s="4"/>
      <c r="ATV238" s="4"/>
      <c r="ATW238" s="4"/>
      <c r="ATX238" s="4"/>
      <c r="ATY238" s="4"/>
      <c r="ATZ238" s="4"/>
      <c r="AUA238" s="4"/>
      <c r="AUB238" s="4"/>
      <c r="AUC238" s="4"/>
      <c r="AUD238" s="4"/>
      <c r="AUE238" s="4"/>
      <c r="AUF238" s="4"/>
      <c r="AUG238" s="4"/>
      <c r="AUH238" s="4"/>
      <c r="AUI238" s="4"/>
      <c r="AUJ238" s="4"/>
      <c r="AUK238" s="4"/>
      <c r="AUL238" s="4"/>
      <c r="AUM238" s="4"/>
      <c r="AUN238" s="4"/>
      <c r="AUO238" s="4"/>
      <c r="AUP238" s="4"/>
      <c r="AUQ238" s="4"/>
      <c r="AUR238" s="4"/>
      <c r="AUS238" s="4"/>
      <c r="AUT238" s="4"/>
      <c r="AUU238" s="4"/>
      <c r="AUV238" s="4"/>
      <c r="AUW238" s="4"/>
      <c r="AUX238" s="4"/>
      <c r="AUY238" s="4"/>
      <c r="AUZ238" s="4"/>
      <c r="AVA238" s="4"/>
      <c r="AVB238" s="4"/>
      <c r="AVC238" s="4"/>
      <c r="AVD238" s="4"/>
      <c r="AVE238" s="4"/>
      <c r="AVF238" s="4"/>
      <c r="AVG238" s="4"/>
      <c r="AVH238" s="4"/>
      <c r="AVI238" s="4"/>
      <c r="AVJ238" s="4"/>
      <c r="AVK238" s="4"/>
      <c r="AVL238" s="4"/>
      <c r="AVM238" s="4"/>
      <c r="AVN238" s="4"/>
      <c r="AVO238" s="4"/>
      <c r="AVP238" s="4"/>
      <c r="AVQ238" s="4"/>
      <c r="AVR238" s="4"/>
      <c r="AVS238" s="4"/>
      <c r="AVT238" s="4"/>
      <c r="AVU238" s="4"/>
      <c r="AVV238" s="4"/>
      <c r="AVW238" s="4"/>
      <c r="AVX238" s="4"/>
      <c r="AVY238" s="4"/>
      <c r="AVZ238" s="4"/>
      <c r="AWA238" s="4"/>
      <c r="AWB238" s="4"/>
      <c r="AWC238" s="4"/>
      <c r="AWD238" s="4"/>
      <c r="AWE238" s="4"/>
      <c r="AWF238" s="4"/>
      <c r="AWG238" s="4"/>
      <c r="AWH238" s="4"/>
      <c r="AWI238" s="4"/>
      <c r="AWJ238" s="4"/>
      <c r="AWK238" s="4"/>
      <c r="AWL238" s="4"/>
      <c r="AWM238" s="4"/>
      <c r="AWN238" s="4"/>
      <c r="AWO238" s="4"/>
      <c r="AWP238" s="4"/>
      <c r="AWQ238" s="4"/>
      <c r="AWR238" s="4"/>
      <c r="AWS238" s="4"/>
      <c r="AWT238" s="4"/>
      <c r="AWU238" s="4"/>
      <c r="AWV238" s="4"/>
      <c r="AWW238" s="4"/>
      <c r="AWX238" s="4"/>
      <c r="AWY238" s="4"/>
      <c r="AWZ238" s="4"/>
      <c r="AXA238" s="4"/>
      <c r="AXB238" s="4"/>
      <c r="AXC238" s="4"/>
      <c r="AXD238" s="4"/>
      <c r="AXE238" s="4"/>
      <c r="AXF238" s="4"/>
      <c r="AXG238" s="4"/>
      <c r="AXH238" s="4"/>
      <c r="AXI238" s="4"/>
      <c r="AXJ238" s="4"/>
      <c r="AXK238" s="4"/>
      <c r="AXL238" s="4"/>
      <c r="AXM238" s="4"/>
      <c r="AXN238" s="4"/>
      <c r="AXO238" s="4"/>
      <c r="AXP238" s="4"/>
      <c r="AXQ238" s="4"/>
      <c r="AXR238" s="4"/>
      <c r="AXS238" s="4"/>
      <c r="AXT238" s="4"/>
      <c r="AXU238" s="4"/>
      <c r="AXV238" s="4"/>
      <c r="AXW238" s="4"/>
      <c r="AXX238" s="4"/>
      <c r="AXY238" s="4"/>
      <c r="AXZ238" s="4"/>
      <c r="AYA238" s="4"/>
      <c r="AYB238" s="4"/>
      <c r="AYC238" s="4"/>
      <c r="AYD238" s="4"/>
      <c r="AYE238" s="4"/>
      <c r="AYF238" s="4"/>
      <c r="AYG238" s="4"/>
      <c r="AYH238" s="4"/>
      <c r="AYI238" s="4"/>
      <c r="AYJ238" s="4"/>
      <c r="AYK238" s="4"/>
      <c r="AYL238" s="4"/>
      <c r="AYM238" s="4"/>
      <c r="AYN238" s="4"/>
      <c r="AYO238" s="4"/>
      <c r="AYP238" s="4"/>
      <c r="AYQ238" s="4"/>
      <c r="AYR238" s="4"/>
      <c r="AYS238" s="4"/>
      <c r="AYT238" s="4"/>
      <c r="AYU238" s="4"/>
      <c r="AYV238" s="4"/>
      <c r="AYW238" s="4"/>
      <c r="AYX238" s="4"/>
      <c r="AYY238" s="4"/>
      <c r="AYZ238" s="4"/>
      <c r="AZA238" s="4"/>
      <c r="AZB238" s="4"/>
      <c r="AZC238" s="4"/>
      <c r="AZD238" s="4"/>
      <c r="AZE238" s="4"/>
      <c r="AZF238" s="4"/>
      <c r="AZG238" s="4"/>
      <c r="AZH238" s="4"/>
      <c r="AZI238" s="4"/>
      <c r="AZJ238" s="4"/>
      <c r="AZK238" s="4"/>
      <c r="AZL238" s="4"/>
      <c r="AZM238" s="4"/>
      <c r="AZN238" s="4"/>
      <c r="AZO238" s="4"/>
      <c r="AZP238" s="4"/>
      <c r="AZQ238" s="4"/>
      <c r="AZR238" s="4"/>
      <c r="AZS238" s="4"/>
      <c r="AZT238" s="4"/>
      <c r="AZU238" s="4"/>
      <c r="AZV238" s="4"/>
      <c r="AZW238" s="4"/>
      <c r="AZX238" s="4"/>
      <c r="AZY238" s="4"/>
      <c r="AZZ238" s="4"/>
      <c r="BAA238" s="4"/>
      <c r="BAB238" s="4"/>
      <c r="BAC238" s="4"/>
      <c r="BAD238" s="4"/>
      <c r="BAE238" s="4"/>
      <c r="BAF238" s="4"/>
      <c r="BAG238" s="4"/>
      <c r="BAH238" s="4"/>
      <c r="BAI238" s="4"/>
      <c r="BAJ238" s="4"/>
      <c r="BAK238" s="4"/>
      <c r="BAL238" s="4"/>
      <c r="BAM238" s="4"/>
      <c r="BAN238" s="4"/>
      <c r="BAO238" s="4"/>
      <c r="BAP238" s="4"/>
      <c r="BAQ238" s="4"/>
      <c r="BAR238" s="4"/>
      <c r="BAS238" s="4"/>
      <c r="BAT238" s="4"/>
      <c r="BAU238" s="4"/>
      <c r="BAV238" s="4"/>
      <c r="BAW238" s="4"/>
      <c r="BAX238" s="4"/>
      <c r="BAY238" s="4"/>
      <c r="BAZ238" s="4"/>
      <c r="BBA238" s="4"/>
      <c r="BBB238" s="4"/>
      <c r="BBC238" s="4"/>
      <c r="BBD238" s="4"/>
      <c r="BBE238" s="4"/>
      <c r="BBF238" s="4"/>
      <c r="BBG238" s="4"/>
      <c r="BBH238" s="4"/>
      <c r="BBI238" s="4"/>
      <c r="BBJ238" s="4"/>
      <c r="BBK238" s="4"/>
      <c r="BBL238" s="4"/>
      <c r="BBM238" s="4"/>
      <c r="BBN238" s="4"/>
      <c r="BBO238" s="4"/>
      <c r="BBP238" s="4"/>
      <c r="BBQ238" s="4"/>
      <c r="BBR238" s="4"/>
      <c r="BBS238" s="4"/>
      <c r="BBT238" s="4"/>
      <c r="BBU238" s="4"/>
      <c r="BBV238" s="4"/>
      <c r="BBW238" s="4"/>
      <c r="BBX238" s="4"/>
      <c r="BBY238" s="4"/>
      <c r="BBZ238" s="4"/>
      <c r="BCA238" s="4"/>
      <c r="BCB238" s="4"/>
      <c r="BCC238" s="4"/>
      <c r="BCD238" s="4"/>
      <c r="BCE238" s="4"/>
      <c r="BCF238" s="4"/>
      <c r="BCG238" s="4"/>
      <c r="BCH238" s="4"/>
      <c r="BCI238" s="4"/>
      <c r="BCJ238" s="4"/>
      <c r="BCK238" s="4"/>
      <c r="BCL238" s="4"/>
      <c r="BCM238" s="4"/>
      <c r="BCN238" s="4"/>
      <c r="BCO238" s="4"/>
      <c r="BCP238" s="4"/>
      <c r="BCQ238" s="4"/>
      <c r="BCR238" s="4"/>
      <c r="BCS238" s="4"/>
      <c r="BCT238" s="4"/>
      <c r="BCU238" s="4"/>
      <c r="BCV238" s="4"/>
      <c r="BCW238" s="4"/>
      <c r="BCX238" s="4"/>
      <c r="BCY238" s="4"/>
      <c r="BCZ238" s="4"/>
      <c r="BDA238" s="4"/>
      <c r="BDB238" s="4"/>
      <c r="BDC238" s="4"/>
      <c r="BDD238" s="4"/>
      <c r="BDE238" s="4"/>
      <c r="BDF238" s="4"/>
      <c r="BDG238" s="4"/>
      <c r="BDH238" s="4"/>
      <c r="BDI238" s="4"/>
      <c r="BDJ238" s="4"/>
      <c r="BDK238" s="4"/>
      <c r="BDL238" s="4"/>
      <c r="BDM238" s="4"/>
      <c r="BDN238" s="4"/>
      <c r="BDO238" s="4"/>
      <c r="BDP238" s="4"/>
      <c r="BDQ238" s="4"/>
      <c r="BDR238" s="4"/>
      <c r="BDS238" s="4"/>
      <c r="BDT238" s="4"/>
      <c r="BDU238" s="4"/>
      <c r="BDV238" s="4"/>
      <c r="BDW238" s="4"/>
      <c r="BDX238" s="4"/>
      <c r="BDY238" s="4"/>
      <c r="BDZ238" s="4"/>
      <c r="BEA238" s="4"/>
      <c r="BEB238" s="4"/>
      <c r="BEC238" s="4"/>
      <c r="BED238" s="4"/>
      <c r="BEE238" s="4"/>
      <c r="BEF238" s="4"/>
      <c r="BEG238" s="4"/>
      <c r="BEH238" s="4"/>
      <c r="BEI238" s="4"/>
      <c r="BEJ238" s="4"/>
      <c r="BEK238" s="4"/>
      <c r="BEL238" s="4"/>
      <c r="BEM238" s="4"/>
      <c r="BEN238" s="4"/>
      <c r="BEO238" s="4"/>
      <c r="BEP238" s="4"/>
      <c r="BEQ238" s="4"/>
      <c r="BER238" s="4"/>
      <c r="BES238" s="4"/>
      <c r="BET238" s="4"/>
      <c r="BEU238" s="4"/>
      <c r="BEV238" s="4"/>
      <c r="BEW238" s="4"/>
      <c r="BEX238" s="4"/>
      <c r="BEY238" s="4"/>
      <c r="BEZ238" s="4"/>
      <c r="BFA238" s="4"/>
      <c r="BFB238" s="4"/>
      <c r="BFC238" s="4"/>
      <c r="BFD238" s="4"/>
      <c r="BFE238" s="4"/>
      <c r="BFF238" s="4"/>
      <c r="BFG238" s="4"/>
      <c r="BFH238" s="4"/>
      <c r="BFI238" s="4"/>
      <c r="BFJ238" s="4"/>
      <c r="BFK238" s="4"/>
      <c r="BFL238" s="4"/>
      <c r="BFM238" s="4"/>
      <c r="BFN238" s="4"/>
      <c r="BFO238" s="4"/>
      <c r="BFP238" s="4"/>
      <c r="BFQ238" s="4"/>
      <c r="BFR238" s="4"/>
      <c r="BFS238" s="4"/>
      <c r="BFT238" s="4"/>
      <c r="BFU238" s="4"/>
      <c r="BFV238" s="4"/>
      <c r="BFW238" s="4"/>
      <c r="BFX238" s="4"/>
      <c r="BFY238" s="4"/>
      <c r="BFZ238" s="4"/>
      <c r="BGA238" s="4"/>
      <c r="BGB238" s="4"/>
      <c r="BGC238" s="4"/>
      <c r="BGD238" s="4"/>
      <c r="BGE238" s="4"/>
      <c r="BGF238" s="4"/>
      <c r="BGG238" s="4"/>
      <c r="BGH238" s="4"/>
      <c r="BGI238" s="4"/>
      <c r="BGJ238" s="4"/>
      <c r="BGK238" s="4"/>
      <c r="BGL238" s="4"/>
      <c r="BGM238" s="4"/>
      <c r="BGN238" s="4"/>
      <c r="BGO238" s="4"/>
      <c r="BGP238" s="4"/>
      <c r="BGQ238" s="4"/>
      <c r="BGR238" s="4"/>
      <c r="BGS238" s="4"/>
      <c r="BGT238" s="4"/>
      <c r="BGU238" s="4"/>
      <c r="BGV238" s="4"/>
      <c r="BGW238" s="4"/>
      <c r="BGX238" s="4"/>
      <c r="BGY238" s="4"/>
      <c r="BGZ238" s="4"/>
      <c r="BHA238" s="4"/>
      <c r="BHB238" s="4"/>
      <c r="BHC238" s="4"/>
      <c r="BHD238" s="4"/>
      <c r="BHE238" s="4"/>
      <c r="BHF238" s="4"/>
      <c r="BHG238" s="4"/>
      <c r="BHH238" s="4"/>
      <c r="BHI238" s="4"/>
      <c r="BHJ238" s="4"/>
      <c r="BHK238" s="4"/>
      <c r="BHL238" s="4"/>
      <c r="BHM238" s="4"/>
      <c r="BHN238" s="4"/>
      <c r="BHO238" s="4"/>
      <c r="BHP238" s="4"/>
      <c r="BHQ238" s="4"/>
      <c r="BHR238" s="4"/>
      <c r="BHS238" s="4"/>
      <c r="BHT238" s="4"/>
      <c r="BHU238" s="4"/>
      <c r="BHV238" s="4"/>
      <c r="BHW238" s="4"/>
      <c r="BHX238" s="4"/>
      <c r="BHY238" s="4"/>
      <c r="BHZ238" s="4"/>
      <c r="BIA238" s="4"/>
      <c r="BIB238" s="4"/>
      <c r="BIC238" s="4"/>
      <c r="BID238" s="4"/>
      <c r="BIE238" s="4"/>
      <c r="BIF238" s="4"/>
      <c r="BIG238" s="4"/>
      <c r="BIH238" s="4"/>
      <c r="BII238" s="4"/>
      <c r="BIJ238" s="4"/>
      <c r="BIK238" s="4"/>
      <c r="BIL238" s="4"/>
      <c r="BIM238" s="4"/>
      <c r="BIN238" s="4"/>
      <c r="BIO238" s="4"/>
      <c r="BIP238" s="4"/>
      <c r="BIQ238" s="4"/>
      <c r="BIR238" s="4"/>
      <c r="BIS238" s="4"/>
      <c r="BIT238" s="4"/>
      <c r="BIU238" s="4"/>
      <c r="BIV238" s="4"/>
      <c r="BIW238" s="4"/>
      <c r="BIX238" s="4"/>
      <c r="BIY238" s="4"/>
      <c r="BIZ238" s="4"/>
      <c r="BJA238" s="4"/>
      <c r="BJB238" s="4"/>
      <c r="BJC238" s="4"/>
      <c r="BJD238" s="4"/>
      <c r="BJE238" s="4"/>
      <c r="BJF238" s="4"/>
      <c r="BJG238" s="4"/>
      <c r="BJH238" s="4"/>
      <c r="BJI238" s="4"/>
      <c r="BJJ238" s="4"/>
      <c r="BJK238" s="4"/>
      <c r="BJL238" s="4"/>
      <c r="BJM238" s="4"/>
      <c r="BJN238" s="4"/>
      <c r="BJO238" s="4"/>
      <c r="BJP238" s="4"/>
      <c r="BJQ238" s="4"/>
      <c r="BJR238" s="4"/>
      <c r="BJS238" s="4"/>
      <c r="BJT238" s="4"/>
      <c r="BJU238" s="4"/>
      <c r="BJV238" s="4"/>
      <c r="BJW238" s="4"/>
      <c r="BJX238" s="4"/>
      <c r="BJY238" s="4"/>
      <c r="BJZ238" s="4"/>
      <c r="BKA238" s="4"/>
      <c r="BKB238" s="4"/>
      <c r="BKC238" s="4"/>
      <c r="BKD238" s="4"/>
      <c r="BKE238" s="4"/>
      <c r="BKF238" s="4"/>
      <c r="BKG238" s="4"/>
      <c r="BKH238" s="4"/>
      <c r="BKI238" s="4"/>
      <c r="BKJ238" s="4"/>
      <c r="BKK238" s="4"/>
      <c r="BKL238" s="4"/>
      <c r="BKM238" s="4"/>
      <c r="BKN238" s="4"/>
      <c r="BKO238" s="4"/>
      <c r="BKP238" s="4"/>
      <c r="BKQ238" s="4"/>
      <c r="BKR238" s="4"/>
      <c r="BKS238" s="4"/>
      <c r="BKT238" s="4"/>
      <c r="BKU238" s="4"/>
      <c r="BKV238" s="4"/>
      <c r="BKW238" s="4"/>
      <c r="BKX238" s="4"/>
      <c r="BKY238" s="4"/>
      <c r="BKZ238" s="4"/>
      <c r="BLA238" s="4"/>
      <c r="BLB238" s="4"/>
      <c r="BLC238" s="4"/>
      <c r="BLD238" s="4"/>
      <c r="BLE238" s="4"/>
      <c r="BLF238" s="4"/>
      <c r="BLG238" s="4"/>
      <c r="BLH238" s="4"/>
      <c r="BLI238" s="4"/>
      <c r="BLJ238" s="4"/>
      <c r="BLK238" s="4"/>
      <c r="BLL238" s="4"/>
      <c r="BLM238" s="4"/>
      <c r="BLN238" s="4"/>
      <c r="BLO238" s="4"/>
      <c r="BLP238" s="4"/>
      <c r="BLQ238" s="4"/>
      <c r="BLR238" s="4"/>
      <c r="BLS238" s="4"/>
      <c r="BLT238" s="4"/>
      <c r="BLU238" s="4"/>
      <c r="BLV238" s="4"/>
      <c r="BLW238" s="4"/>
      <c r="BLX238" s="4"/>
      <c r="BLY238" s="4"/>
      <c r="BLZ238" s="4"/>
      <c r="BMA238" s="4"/>
      <c r="BMB238" s="4"/>
      <c r="BMC238" s="4"/>
      <c r="BMD238" s="4"/>
      <c r="BME238" s="4"/>
      <c r="BMF238" s="4"/>
      <c r="BMG238" s="4"/>
      <c r="BMH238" s="4"/>
      <c r="BMI238" s="4"/>
      <c r="BMJ238" s="4"/>
      <c r="BMK238" s="4"/>
      <c r="BML238" s="4"/>
      <c r="BMM238" s="4"/>
      <c r="BMN238" s="4"/>
      <c r="BMO238" s="4"/>
      <c r="BMP238" s="4"/>
      <c r="BMQ238" s="4"/>
      <c r="BMR238" s="4"/>
      <c r="BMS238" s="4"/>
      <c r="BMT238" s="4"/>
      <c r="BMU238" s="4"/>
      <c r="BMV238" s="4"/>
      <c r="BMW238" s="4"/>
      <c r="BMX238" s="4"/>
      <c r="BMY238" s="4"/>
      <c r="BMZ238" s="4"/>
      <c r="BNA238" s="4"/>
      <c r="BNB238" s="4"/>
      <c r="BNC238" s="4"/>
      <c r="BND238" s="4"/>
      <c r="BNE238" s="4"/>
      <c r="BNF238" s="4"/>
      <c r="BNG238" s="4"/>
      <c r="BNH238" s="4"/>
      <c r="BNI238" s="4"/>
      <c r="BNJ238" s="4"/>
      <c r="BNK238" s="4"/>
      <c r="BNL238" s="4"/>
      <c r="BNM238" s="4"/>
      <c r="BNN238" s="4"/>
      <c r="BNO238" s="4"/>
      <c r="BNP238" s="4"/>
      <c r="BNQ238" s="4"/>
      <c r="BNR238" s="4"/>
      <c r="BNS238" s="4"/>
      <c r="BNT238" s="4"/>
      <c r="BNU238" s="4"/>
      <c r="BNV238" s="4"/>
      <c r="BNW238" s="4"/>
      <c r="BNX238" s="4"/>
      <c r="BNY238" s="4"/>
      <c r="BNZ238" s="4"/>
      <c r="BOA238" s="4"/>
      <c r="BOB238" s="4"/>
      <c r="BOC238" s="4"/>
      <c r="BOD238" s="4"/>
      <c r="BOE238" s="4"/>
      <c r="BOF238" s="4"/>
      <c r="BOG238" s="4"/>
      <c r="BOH238" s="4"/>
      <c r="BOI238" s="4"/>
      <c r="BOJ238" s="4"/>
      <c r="BOK238" s="4"/>
      <c r="BOL238" s="4"/>
      <c r="BOM238" s="4"/>
      <c r="BON238" s="4"/>
      <c r="BOO238" s="4"/>
      <c r="BOP238" s="4"/>
      <c r="BOQ238" s="4"/>
      <c r="BOR238" s="4"/>
      <c r="BOS238" s="4"/>
      <c r="BOT238" s="4"/>
      <c r="BOU238" s="4"/>
      <c r="BOV238" s="4"/>
      <c r="BOW238" s="4"/>
      <c r="BOX238" s="4"/>
      <c r="BOY238" s="4"/>
      <c r="BOZ238" s="4"/>
      <c r="BPA238" s="4"/>
      <c r="BPB238" s="4"/>
      <c r="BPC238" s="4"/>
      <c r="BPD238" s="4"/>
      <c r="BPE238" s="4"/>
      <c r="BPF238" s="4"/>
      <c r="BPG238" s="4"/>
      <c r="BPH238" s="4"/>
      <c r="BPI238" s="4"/>
      <c r="BPJ238" s="4"/>
      <c r="BPK238" s="4"/>
      <c r="BPL238" s="4"/>
      <c r="BPM238" s="4"/>
      <c r="BPN238" s="4"/>
      <c r="BPO238" s="4"/>
      <c r="BPP238" s="4"/>
      <c r="BPQ238" s="4"/>
      <c r="BPR238" s="4"/>
      <c r="BPS238" s="4"/>
      <c r="BPT238" s="4"/>
      <c r="BPU238" s="4"/>
      <c r="BPV238" s="4"/>
      <c r="BPW238" s="4"/>
      <c r="BPX238" s="4"/>
      <c r="BPY238" s="4"/>
      <c r="BPZ238" s="4"/>
      <c r="BQA238" s="4"/>
      <c r="BQB238" s="4"/>
    </row>
    <row r="239" spans="3:1796" s="2" customFormat="1" x14ac:dyDescent="0.25">
      <c r="C239" s="29"/>
      <c r="D239" s="12"/>
      <c r="E239" s="12"/>
      <c r="F239" s="13"/>
      <c r="G239" s="13"/>
      <c r="H239" s="13"/>
      <c r="I239" s="13"/>
      <c r="J239" s="13"/>
      <c r="K239" s="21"/>
      <c r="L239" s="21"/>
      <c r="M239" s="37"/>
      <c r="N239" s="34"/>
      <c r="O239" s="32"/>
      <c r="P239" s="15"/>
      <c r="Q239" s="15"/>
      <c r="R239" s="15"/>
      <c r="S239" s="15"/>
      <c r="T239" s="15"/>
      <c r="U239" s="18"/>
      <c r="V239" s="18"/>
      <c r="W239" s="18"/>
      <c r="X239" s="18"/>
      <c r="Y239" s="18"/>
      <c r="Z239" s="16"/>
      <c r="AA239" s="16"/>
      <c r="AB239" s="16"/>
      <c r="AC239" s="16"/>
      <c r="AD239" s="16"/>
      <c r="AE239" s="16"/>
      <c r="AF239" s="16"/>
      <c r="AG239" s="16"/>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c r="LT239" s="4"/>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c r="OH239" s="4"/>
      <c r="OI239" s="4"/>
      <c r="OJ239" s="4"/>
      <c r="OK239" s="4"/>
      <c r="OL239" s="4"/>
      <c r="OM239" s="4"/>
      <c r="ON239" s="4"/>
      <c r="OO239" s="4"/>
      <c r="OP239" s="4"/>
      <c r="OQ239" s="4"/>
      <c r="OR239" s="4"/>
      <c r="OS239" s="4"/>
      <c r="OT239" s="4"/>
      <c r="OU239" s="4"/>
      <c r="OV239" s="4"/>
      <c r="OW239" s="4"/>
      <c r="OX239" s="4"/>
      <c r="OY239" s="4"/>
      <c r="OZ239" s="4"/>
      <c r="PA239" s="4"/>
      <c r="PB239" s="4"/>
      <c r="PC239" s="4"/>
      <c r="PD239" s="4"/>
      <c r="PE239" s="4"/>
      <c r="PF239" s="4"/>
      <c r="PG239" s="4"/>
      <c r="PH239" s="4"/>
      <c r="PI239" s="4"/>
      <c r="PJ239" s="4"/>
      <c r="PK239" s="4"/>
      <c r="PL239" s="4"/>
      <c r="PM239" s="4"/>
      <c r="PN239" s="4"/>
      <c r="PO239" s="4"/>
      <c r="PP239" s="4"/>
      <c r="PQ239" s="4"/>
      <c r="PR239" s="4"/>
      <c r="PS239" s="4"/>
      <c r="PT239" s="4"/>
      <c r="PU239" s="4"/>
      <c r="PV239" s="4"/>
      <c r="PW239" s="4"/>
      <c r="PX239" s="4"/>
      <c r="PY239" s="4"/>
      <c r="PZ239" s="4"/>
      <c r="QA239" s="4"/>
      <c r="QB239" s="4"/>
      <c r="QC239" s="4"/>
      <c r="QD239" s="4"/>
      <c r="QE239" s="4"/>
      <c r="QF239" s="4"/>
      <c r="QG239" s="4"/>
      <c r="QH239" s="4"/>
      <c r="QI239" s="4"/>
      <c r="QJ239" s="4"/>
      <c r="QK239" s="4"/>
      <c r="QL239" s="4"/>
      <c r="QM239" s="4"/>
      <c r="QN239" s="4"/>
      <c r="QO239" s="4"/>
      <c r="QP239" s="4"/>
      <c r="QQ239" s="4"/>
      <c r="QR239" s="4"/>
      <c r="QS239" s="4"/>
      <c r="QT239" s="4"/>
      <c r="QU239" s="4"/>
      <c r="QV239" s="4"/>
      <c r="QW239" s="4"/>
      <c r="QX239" s="4"/>
      <c r="QY239" s="4"/>
      <c r="QZ239" s="4"/>
      <c r="RA239" s="4"/>
      <c r="RB239" s="4"/>
      <c r="RC239" s="4"/>
      <c r="RD239" s="4"/>
      <c r="RE239" s="4"/>
      <c r="RF239" s="4"/>
      <c r="RG239" s="4"/>
      <c r="RH239" s="4"/>
      <c r="RI239" s="4"/>
      <c r="RJ239" s="4"/>
      <c r="RK239" s="4"/>
      <c r="RL239" s="4"/>
      <c r="RM239" s="4"/>
      <c r="RN239" s="4"/>
      <c r="RO239" s="4"/>
      <c r="RP239" s="4"/>
      <c r="RQ239" s="4"/>
      <c r="RR239" s="4"/>
      <c r="RS239" s="4"/>
      <c r="RT239" s="4"/>
      <c r="RU239" s="4"/>
      <c r="RV239" s="4"/>
      <c r="RW239" s="4"/>
      <c r="RX239" s="4"/>
      <c r="RY239" s="4"/>
      <c r="RZ239" s="4"/>
      <c r="SA239" s="4"/>
      <c r="SB239" s="4"/>
      <c r="SC239" s="4"/>
      <c r="SD239" s="4"/>
      <c r="SE239" s="4"/>
      <c r="SF239" s="4"/>
      <c r="SG239" s="4"/>
      <c r="SH239" s="4"/>
      <c r="SI239" s="4"/>
      <c r="SJ239" s="4"/>
      <c r="SK239" s="4"/>
      <c r="SL239" s="4"/>
      <c r="SM239" s="4"/>
      <c r="SN239" s="4"/>
      <c r="SO239" s="4"/>
      <c r="SP239" s="4"/>
      <c r="SQ239" s="4"/>
      <c r="SR239" s="4"/>
      <c r="SS239" s="4"/>
      <c r="ST239" s="4"/>
      <c r="SU239" s="4"/>
      <c r="SV239" s="4"/>
      <c r="SW239" s="4"/>
      <c r="SX239" s="4"/>
      <c r="SY239" s="4"/>
      <c r="SZ239" s="4"/>
      <c r="TA239" s="4"/>
      <c r="TB239" s="4"/>
      <c r="TC239" s="4"/>
      <c r="TD239" s="4"/>
      <c r="TE239" s="4"/>
      <c r="TF239" s="4"/>
      <c r="TG239" s="4"/>
      <c r="TH239" s="4"/>
      <c r="TI239" s="4"/>
      <c r="TJ239" s="4"/>
      <c r="TK239" s="4"/>
      <c r="TL239" s="4"/>
      <c r="TM239" s="4"/>
      <c r="TN239" s="4"/>
      <c r="TO239" s="4"/>
      <c r="TP239" s="4"/>
      <c r="TQ239" s="4"/>
      <c r="TR239" s="4"/>
      <c r="TS239" s="4"/>
      <c r="TT239" s="4"/>
      <c r="TU239" s="4"/>
      <c r="TV239" s="4"/>
      <c r="TW239" s="4"/>
      <c r="TX239" s="4"/>
      <c r="TY239" s="4"/>
      <c r="TZ239" s="4"/>
      <c r="UA239" s="4"/>
      <c r="UB239" s="4"/>
      <c r="UC239" s="4"/>
      <c r="UD239" s="4"/>
      <c r="UE239" s="4"/>
      <c r="UF239" s="4"/>
      <c r="UG239" s="4"/>
      <c r="UH239" s="4"/>
      <c r="UI239" s="4"/>
      <c r="UJ239" s="4"/>
      <c r="UK239" s="4"/>
      <c r="UL239" s="4"/>
      <c r="UM239" s="4"/>
      <c r="UN239" s="4"/>
      <c r="UO239" s="4"/>
      <c r="UP239" s="4"/>
      <c r="UQ239" s="4"/>
      <c r="UR239" s="4"/>
      <c r="US239" s="4"/>
      <c r="UT239" s="4"/>
      <c r="UU239" s="4"/>
      <c r="UV239" s="4"/>
      <c r="UW239" s="4"/>
      <c r="UX239" s="4"/>
      <c r="UY239" s="4"/>
      <c r="UZ239" s="4"/>
      <c r="VA239" s="4"/>
      <c r="VB239" s="4"/>
      <c r="VC239" s="4"/>
      <c r="VD239" s="4"/>
      <c r="VE239" s="4"/>
      <c r="VF239" s="4"/>
      <c r="VG239" s="4"/>
      <c r="VH239" s="4"/>
      <c r="VI239" s="4"/>
      <c r="VJ239" s="4"/>
      <c r="VK239" s="4"/>
      <c r="VL239" s="4"/>
      <c r="VM239" s="4"/>
      <c r="VN239" s="4"/>
      <c r="VO239" s="4"/>
      <c r="VP239" s="4"/>
      <c r="VQ239" s="4"/>
      <c r="VR239" s="4"/>
      <c r="VS239" s="4"/>
      <c r="VT239" s="4"/>
      <c r="VU239" s="4"/>
      <c r="VV239" s="4"/>
      <c r="VW239" s="4"/>
      <c r="VX239" s="4"/>
      <c r="VY239" s="4"/>
      <c r="VZ239" s="4"/>
      <c r="WA239" s="4"/>
      <c r="WB239" s="4"/>
      <c r="WC239" s="4"/>
      <c r="WD239" s="4"/>
      <c r="WE239" s="4"/>
      <c r="WF239" s="4"/>
      <c r="WG239" s="4"/>
      <c r="WH239" s="4"/>
      <c r="WI239" s="4"/>
      <c r="WJ239" s="4"/>
      <c r="WK239" s="4"/>
      <c r="WL239" s="4"/>
      <c r="WM239" s="4"/>
      <c r="WN239" s="4"/>
      <c r="WO239" s="4"/>
      <c r="WP239" s="4"/>
      <c r="WQ239" s="4"/>
      <c r="WR239" s="4"/>
      <c r="WS239" s="4"/>
      <c r="WT239" s="4"/>
      <c r="WU239" s="4"/>
      <c r="WV239" s="4"/>
      <c r="WW239" s="4"/>
      <c r="WX239" s="4"/>
      <c r="WY239" s="4"/>
      <c r="WZ239" s="4"/>
      <c r="XA239" s="4"/>
      <c r="XB239" s="4"/>
      <c r="XC239" s="4"/>
      <c r="XD239" s="4"/>
      <c r="XE239" s="4"/>
      <c r="XF239" s="4"/>
      <c r="XG239" s="4"/>
      <c r="XH239" s="4"/>
      <c r="XI239" s="4"/>
      <c r="XJ239" s="4"/>
      <c r="XK239" s="4"/>
      <c r="XL239" s="4"/>
      <c r="XM239" s="4"/>
      <c r="XN239" s="4"/>
      <c r="XO239" s="4"/>
      <c r="XP239" s="4"/>
      <c r="XQ239" s="4"/>
      <c r="XR239" s="4"/>
      <c r="XS239" s="4"/>
      <c r="XT239" s="4"/>
      <c r="XU239" s="4"/>
      <c r="XV239" s="4"/>
      <c r="XW239" s="4"/>
      <c r="XX239" s="4"/>
      <c r="XY239" s="4"/>
      <c r="XZ239" s="4"/>
      <c r="YA239" s="4"/>
      <c r="YB239" s="4"/>
      <c r="YC239" s="4"/>
      <c r="YD239" s="4"/>
      <c r="YE239" s="4"/>
      <c r="YF239" s="4"/>
      <c r="YG239" s="4"/>
      <c r="YH239" s="4"/>
      <c r="YI239" s="4"/>
      <c r="YJ239" s="4"/>
      <c r="YK239" s="4"/>
      <c r="YL239" s="4"/>
      <c r="YM239" s="4"/>
      <c r="YN239" s="4"/>
      <c r="YO239" s="4"/>
      <c r="YP239" s="4"/>
      <c r="YQ239" s="4"/>
      <c r="YR239" s="4"/>
      <c r="YS239" s="4"/>
      <c r="YT239" s="4"/>
      <c r="YU239" s="4"/>
      <c r="YV239" s="4"/>
      <c r="YW239" s="4"/>
      <c r="YX239" s="4"/>
      <c r="YY239" s="4"/>
      <c r="YZ239" s="4"/>
      <c r="ZA239" s="4"/>
      <c r="ZB239" s="4"/>
      <c r="ZC239" s="4"/>
      <c r="ZD239" s="4"/>
      <c r="ZE239" s="4"/>
      <c r="ZF239" s="4"/>
      <c r="ZG239" s="4"/>
      <c r="ZH239" s="4"/>
      <c r="ZI239" s="4"/>
      <c r="ZJ239" s="4"/>
      <c r="ZK239" s="4"/>
      <c r="ZL239" s="4"/>
      <c r="ZM239" s="4"/>
      <c r="ZN239" s="4"/>
      <c r="ZO239" s="4"/>
      <c r="ZP239" s="4"/>
      <c r="ZQ239" s="4"/>
      <c r="ZR239" s="4"/>
      <c r="ZS239" s="4"/>
      <c r="ZT239" s="4"/>
      <c r="ZU239" s="4"/>
      <c r="ZV239" s="4"/>
      <c r="ZW239" s="4"/>
      <c r="ZX239" s="4"/>
      <c r="ZY239" s="4"/>
      <c r="ZZ239" s="4"/>
      <c r="AAA239" s="4"/>
      <c r="AAB239" s="4"/>
      <c r="AAC239" s="4"/>
      <c r="AAD239" s="4"/>
      <c r="AAE239" s="4"/>
      <c r="AAF239" s="4"/>
      <c r="AAG239" s="4"/>
      <c r="AAH239" s="4"/>
      <c r="AAI239" s="4"/>
      <c r="AAJ239" s="4"/>
      <c r="AAK239" s="4"/>
      <c r="AAL239" s="4"/>
      <c r="AAM239" s="4"/>
      <c r="AAN239" s="4"/>
      <c r="AAO239" s="4"/>
      <c r="AAP239" s="4"/>
      <c r="AAQ239" s="4"/>
      <c r="AAR239" s="4"/>
      <c r="AAS239" s="4"/>
      <c r="AAT239" s="4"/>
      <c r="AAU239" s="4"/>
      <c r="AAV239" s="4"/>
      <c r="AAW239" s="4"/>
      <c r="AAX239" s="4"/>
      <c r="AAY239" s="4"/>
      <c r="AAZ239" s="4"/>
      <c r="ABA239" s="4"/>
      <c r="ABB239" s="4"/>
      <c r="ABC239" s="4"/>
      <c r="ABD239" s="4"/>
      <c r="ABE239" s="4"/>
      <c r="ABF239" s="4"/>
      <c r="ABG239" s="4"/>
      <c r="ABH239" s="4"/>
      <c r="ABI239" s="4"/>
      <c r="ABJ239" s="4"/>
      <c r="ABK239" s="4"/>
      <c r="ABL239" s="4"/>
      <c r="ABM239" s="4"/>
      <c r="ABN239" s="4"/>
      <c r="ABO239" s="4"/>
      <c r="ABP239" s="4"/>
      <c r="ABQ239" s="4"/>
      <c r="ABR239" s="4"/>
      <c r="ABS239" s="4"/>
      <c r="ABT239" s="4"/>
      <c r="ABU239" s="4"/>
      <c r="ABV239" s="4"/>
      <c r="ABW239" s="4"/>
      <c r="ABX239" s="4"/>
      <c r="ABY239" s="4"/>
      <c r="ABZ239" s="4"/>
      <c r="ACA239" s="4"/>
      <c r="ACB239" s="4"/>
      <c r="ACC239" s="4"/>
      <c r="ACD239" s="4"/>
      <c r="ACE239" s="4"/>
      <c r="ACF239" s="4"/>
      <c r="ACG239" s="4"/>
      <c r="ACH239" s="4"/>
      <c r="ACI239" s="4"/>
      <c r="ACJ239" s="4"/>
      <c r="ACK239" s="4"/>
      <c r="ACL239" s="4"/>
      <c r="ACM239" s="4"/>
      <c r="ACN239" s="4"/>
      <c r="ACO239" s="4"/>
      <c r="ACP239" s="4"/>
      <c r="ACQ239" s="4"/>
      <c r="ACR239" s="4"/>
      <c r="ACS239" s="4"/>
      <c r="ACT239" s="4"/>
      <c r="ACU239" s="4"/>
      <c r="ACV239" s="4"/>
      <c r="ACW239" s="4"/>
      <c r="ACX239" s="4"/>
      <c r="ACY239" s="4"/>
      <c r="ACZ239" s="4"/>
      <c r="ADA239" s="4"/>
      <c r="ADB239" s="4"/>
      <c r="ADC239" s="4"/>
      <c r="ADD239" s="4"/>
      <c r="ADE239" s="4"/>
      <c r="ADF239" s="4"/>
      <c r="ADG239" s="4"/>
      <c r="ADH239" s="4"/>
      <c r="ADI239" s="4"/>
      <c r="ADJ239" s="4"/>
      <c r="ADK239" s="4"/>
      <c r="ADL239" s="4"/>
      <c r="ADM239" s="4"/>
      <c r="ADN239" s="4"/>
      <c r="ADO239" s="4"/>
      <c r="ADP239" s="4"/>
      <c r="ADQ239" s="4"/>
      <c r="ADR239" s="4"/>
      <c r="ADS239" s="4"/>
      <c r="ADT239" s="4"/>
      <c r="ADU239" s="4"/>
      <c r="ADV239" s="4"/>
      <c r="ADW239" s="4"/>
      <c r="ADX239" s="4"/>
      <c r="ADY239" s="4"/>
      <c r="ADZ239" s="4"/>
      <c r="AEA239" s="4"/>
      <c r="AEB239" s="4"/>
      <c r="AEC239" s="4"/>
      <c r="AED239" s="4"/>
      <c r="AEE239" s="4"/>
      <c r="AEF239" s="4"/>
      <c r="AEG239" s="4"/>
      <c r="AEH239" s="4"/>
      <c r="AEI239" s="4"/>
      <c r="AEJ239" s="4"/>
      <c r="AEK239" s="4"/>
      <c r="AEL239" s="4"/>
      <c r="AEM239" s="4"/>
      <c r="AEN239" s="4"/>
      <c r="AEO239" s="4"/>
      <c r="AEP239" s="4"/>
      <c r="AEQ239" s="4"/>
      <c r="AER239" s="4"/>
      <c r="AES239" s="4"/>
      <c r="AET239" s="4"/>
      <c r="AEU239" s="4"/>
      <c r="AEV239" s="4"/>
      <c r="AEW239" s="4"/>
      <c r="AEX239" s="4"/>
      <c r="AEY239" s="4"/>
      <c r="AEZ239" s="4"/>
      <c r="AFA239" s="4"/>
      <c r="AFB239" s="4"/>
      <c r="AFC239" s="4"/>
      <c r="AFD239" s="4"/>
      <c r="AFE239" s="4"/>
      <c r="AFF239" s="4"/>
      <c r="AFG239" s="4"/>
      <c r="AFH239" s="4"/>
      <c r="AFI239" s="4"/>
      <c r="AFJ239" s="4"/>
      <c r="AFK239" s="4"/>
      <c r="AFL239" s="4"/>
      <c r="AFM239" s="4"/>
      <c r="AFN239" s="4"/>
      <c r="AFO239" s="4"/>
      <c r="AFP239" s="4"/>
      <c r="AFQ239" s="4"/>
      <c r="AFR239" s="4"/>
      <c r="AFS239" s="4"/>
      <c r="AFT239" s="4"/>
      <c r="AFU239" s="4"/>
      <c r="AFV239" s="4"/>
      <c r="AFW239" s="4"/>
      <c r="AFX239" s="4"/>
      <c r="AFY239" s="4"/>
      <c r="AFZ239" s="4"/>
      <c r="AGA239" s="4"/>
      <c r="AGB239" s="4"/>
      <c r="AGC239" s="4"/>
      <c r="AGD239" s="4"/>
      <c r="AGE239" s="4"/>
      <c r="AGF239" s="4"/>
      <c r="AGG239" s="4"/>
      <c r="AGH239" s="4"/>
      <c r="AGI239" s="4"/>
      <c r="AGJ239" s="4"/>
      <c r="AGK239" s="4"/>
      <c r="AGL239" s="4"/>
      <c r="AGM239" s="4"/>
      <c r="AGN239" s="4"/>
      <c r="AGO239" s="4"/>
      <c r="AGP239" s="4"/>
      <c r="AGQ239" s="4"/>
      <c r="AGR239" s="4"/>
      <c r="AGS239" s="4"/>
      <c r="AGT239" s="4"/>
      <c r="AGU239" s="4"/>
      <c r="AGV239" s="4"/>
      <c r="AGW239" s="4"/>
      <c r="AGX239" s="4"/>
      <c r="AGY239" s="4"/>
      <c r="AGZ239" s="4"/>
      <c r="AHA239" s="4"/>
      <c r="AHB239" s="4"/>
      <c r="AHC239" s="4"/>
      <c r="AHD239" s="4"/>
      <c r="AHE239" s="4"/>
      <c r="AHF239" s="4"/>
      <c r="AHG239" s="4"/>
      <c r="AHH239" s="4"/>
      <c r="AHI239" s="4"/>
      <c r="AHJ239" s="4"/>
      <c r="AHK239" s="4"/>
      <c r="AHL239" s="4"/>
      <c r="AHM239" s="4"/>
      <c r="AHN239" s="4"/>
      <c r="AHO239" s="4"/>
      <c r="AHP239" s="4"/>
      <c r="AHQ239" s="4"/>
      <c r="AHR239" s="4"/>
      <c r="AHS239" s="4"/>
      <c r="AHT239" s="4"/>
      <c r="AHU239" s="4"/>
      <c r="AHV239" s="4"/>
      <c r="AHW239" s="4"/>
      <c r="AHX239" s="4"/>
      <c r="AHY239" s="4"/>
      <c r="AHZ239" s="4"/>
      <c r="AIA239" s="4"/>
      <c r="AIB239" s="4"/>
      <c r="AIC239" s="4"/>
      <c r="AID239" s="4"/>
      <c r="AIE239" s="4"/>
      <c r="AIF239" s="4"/>
      <c r="AIG239" s="4"/>
      <c r="AIH239" s="4"/>
      <c r="AII239" s="4"/>
      <c r="AIJ239" s="4"/>
      <c r="AIK239" s="4"/>
      <c r="AIL239" s="4"/>
      <c r="AIM239" s="4"/>
      <c r="AIN239" s="4"/>
      <c r="AIO239" s="4"/>
      <c r="AIP239" s="4"/>
      <c r="AIQ239" s="4"/>
      <c r="AIR239" s="4"/>
      <c r="AIS239" s="4"/>
      <c r="AIT239" s="4"/>
      <c r="AIU239" s="4"/>
      <c r="AIV239" s="4"/>
      <c r="AIW239" s="4"/>
      <c r="AIX239" s="4"/>
      <c r="AIY239" s="4"/>
      <c r="AIZ239" s="4"/>
      <c r="AJA239" s="4"/>
      <c r="AJB239" s="4"/>
      <c r="AJC239" s="4"/>
      <c r="AJD239" s="4"/>
      <c r="AJE239" s="4"/>
      <c r="AJF239" s="4"/>
      <c r="AJG239" s="4"/>
      <c r="AJH239" s="4"/>
      <c r="AJI239" s="4"/>
      <c r="AJJ239" s="4"/>
      <c r="AJK239" s="4"/>
      <c r="AJL239" s="4"/>
      <c r="AJM239" s="4"/>
      <c r="AJN239" s="4"/>
      <c r="AJO239" s="4"/>
      <c r="AJP239" s="4"/>
      <c r="AJQ239" s="4"/>
      <c r="AJR239" s="4"/>
      <c r="AJS239" s="4"/>
      <c r="AJT239" s="4"/>
      <c r="AJU239" s="4"/>
      <c r="AJV239" s="4"/>
      <c r="AJW239" s="4"/>
      <c r="AJX239" s="4"/>
      <c r="AJY239" s="4"/>
      <c r="AJZ239" s="4"/>
      <c r="AKA239" s="4"/>
      <c r="AKB239" s="4"/>
      <c r="AKC239" s="4"/>
      <c r="AKD239" s="4"/>
      <c r="AKE239" s="4"/>
      <c r="AKF239" s="4"/>
      <c r="AKG239" s="4"/>
      <c r="AKH239" s="4"/>
      <c r="AKI239" s="4"/>
      <c r="AKJ239" s="4"/>
      <c r="AKK239" s="4"/>
      <c r="AKL239" s="4"/>
      <c r="AKM239" s="4"/>
      <c r="AKN239" s="4"/>
      <c r="AKO239" s="4"/>
      <c r="AKP239" s="4"/>
      <c r="AKQ239" s="4"/>
      <c r="AKR239" s="4"/>
      <c r="AKS239" s="4"/>
      <c r="AKT239" s="4"/>
      <c r="AKU239" s="4"/>
      <c r="AKV239" s="4"/>
      <c r="AKW239" s="4"/>
      <c r="AKX239" s="4"/>
      <c r="AKY239" s="4"/>
      <c r="AKZ239" s="4"/>
      <c r="ALA239" s="4"/>
      <c r="ALB239" s="4"/>
      <c r="ALC239" s="4"/>
      <c r="ALD239" s="4"/>
      <c r="ALE239" s="4"/>
      <c r="ALF239" s="4"/>
      <c r="ALG239" s="4"/>
      <c r="ALH239" s="4"/>
      <c r="ALI239" s="4"/>
      <c r="ALJ239" s="4"/>
      <c r="ALK239" s="4"/>
      <c r="ALL239" s="4"/>
      <c r="ALM239" s="4"/>
      <c r="ALN239" s="4"/>
      <c r="ALO239" s="4"/>
      <c r="ALP239" s="4"/>
      <c r="ALQ239" s="4"/>
      <c r="ALR239" s="4"/>
      <c r="ALS239" s="4"/>
      <c r="ALT239" s="4"/>
      <c r="ALU239" s="4"/>
      <c r="ALV239" s="4"/>
      <c r="ALW239" s="4"/>
      <c r="ALX239" s="4"/>
      <c r="ALY239" s="4"/>
      <c r="ALZ239" s="4"/>
      <c r="AMA239" s="4"/>
      <c r="AMB239" s="4"/>
      <c r="AMC239" s="4"/>
      <c r="AMD239" s="4"/>
      <c r="AME239" s="4"/>
      <c r="AMF239" s="4"/>
      <c r="AMG239" s="4"/>
      <c r="AMH239" s="4"/>
      <c r="AMI239" s="4"/>
      <c r="AMJ239" s="4"/>
      <c r="AMK239" s="4"/>
      <c r="AML239" s="4"/>
      <c r="AMM239" s="4"/>
      <c r="AMN239" s="4"/>
      <c r="AMO239" s="4"/>
      <c r="AMP239" s="4"/>
      <c r="AMQ239" s="4"/>
      <c r="AMR239" s="4"/>
      <c r="AMS239" s="4"/>
      <c r="AMT239" s="4"/>
      <c r="AMU239" s="4"/>
      <c r="AMV239" s="4"/>
      <c r="AMW239" s="4"/>
      <c r="AMX239" s="4"/>
      <c r="AMY239" s="4"/>
      <c r="AMZ239" s="4"/>
      <c r="ANA239" s="4"/>
      <c r="ANB239" s="4"/>
      <c r="ANC239" s="4"/>
      <c r="AND239" s="4"/>
      <c r="ANE239" s="4"/>
      <c r="ANF239" s="4"/>
      <c r="ANG239" s="4"/>
      <c r="ANH239" s="4"/>
      <c r="ANI239" s="4"/>
      <c r="ANJ239" s="4"/>
      <c r="ANK239" s="4"/>
      <c r="ANL239" s="4"/>
      <c r="ANM239" s="4"/>
      <c r="ANN239" s="4"/>
      <c r="ANO239" s="4"/>
      <c r="ANP239" s="4"/>
      <c r="ANQ239" s="4"/>
      <c r="ANR239" s="4"/>
      <c r="ANS239" s="4"/>
      <c r="ANT239" s="4"/>
      <c r="ANU239" s="4"/>
      <c r="ANV239" s="4"/>
      <c r="ANW239" s="4"/>
      <c r="ANX239" s="4"/>
      <c r="ANY239" s="4"/>
      <c r="ANZ239" s="4"/>
      <c r="AOA239" s="4"/>
      <c r="AOB239" s="4"/>
      <c r="AOC239" s="4"/>
      <c r="AOD239" s="4"/>
      <c r="AOE239" s="4"/>
      <c r="AOF239" s="4"/>
      <c r="AOG239" s="4"/>
      <c r="AOH239" s="4"/>
      <c r="AOI239" s="4"/>
      <c r="AOJ239" s="4"/>
      <c r="AOK239" s="4"/>
      <c r="AOL239" s="4"/>
      <c r="AOM239" s="4"/>
      <c r="AON239" s="4"/>
      <c r="AOO239" s="4"/>
      <c r="AOP239" s="4"/>
      <c r="AOQ239" s="4"/>
      <c r="AOR239" s="4"/>
      <c r="AOS239" s="4"/>
      <c r="AOT239" s="4"/>
      <c r="AOU239" s="4"/>
      <c r="AOV239" s="4"/>
      <c r="AOW239" s="4"/>
      <c r="AOX239" s="4"/>
      <c r="AOY239" s="4"/>
      <c r="AOZ239" s="4"/>
      <c r="APA239" s="4"/>
      <c r="APB239" s="4"/>
      <c r="APC239" s="4"/>
      <c r="APD239" s="4"/>
      <c r="APE239" s="4"/>
      <c r="APF239" s="4"/>
      <c r="APG239" s="4"/>
      <c r="APH239" s="4"/>
      <c r="API239" s="4"/>
      <c r="APJ239" s="4"/>
      <c r="APK239" s="4"/>
      <c r="APL239" s="4"/>
      <c r="APM239" s="4"/>
      <c r="APN239" s="4"/>
      <c r="APO239" s="4"/>
      <c r="APP239" s="4"/>
      <c r="APQ239" s="4"/>
      <c r="APR239" s="4"/>
      <c r="APS239" s="4"/>
      <c r="APT239" s="4"/>
      <c r="APU239" s="4"/>
      <c r="APV239" s="4"/>
      <c r="APW239" s="4"/>
      <c r="APX239" s="4"/>
      <c r="APY239" s="4"/>
      <c r="APZ239" s="4"/>
      <c r="AQA239" s="4"/>
      <c r="AQB239" s="4"/>
      <c r="AQC239" s="4"/>
      <c r="AQD239" s="4"/>
      <c r="AQE239" s="4"/>
      <c r="AQF239" s="4"/>
      <c r="AQG239" s="4"/>
      <c r="AQH239" s="4"/>
      <c r="AQI239" s="4"/>
      <c r="AQJ239" s="4"/>
      <c r="AQK239" s="4"/>
      <c r="AQL239" s="4"/>
      <c r="AQM239" s="4"/>
      <c r="AQN239" s="4"/>
      <c r="AQO239" s="4"/>
      <c r="AQP239" s="4"/>
      <c r="AQQ239" s="4"/>
      <c r="AQR239" s="4"/>
      <c r="AQS239" s="4"/>
      <c r="AQT239" s="4"/>
      <c r="AQU239" s="4"/>
      <c r="AQV239" s="4"/>
      <c r="AQW239" s="4"/>
      <c r="AQX239" s="4"/>
      <c r="AQY239" s="4"/>
      <c r="AQZ239" s="4"/>
      <c r="ARA239" s="4"/>
      <c r="ARB239" s="4"/>
      <c r="ARC239" s="4"/>
      <c r="ARD239" s="4"/>
      <c r="ARE239" s="4"/>
      <c r="ARF239" s="4"/>
      <c r="ARG239" s="4"/>
      <c r="ARH239" s="4"/>
      <c r="ARI239" s="4"/>
      <c r="ARJ239" s="4"/>
      <c r="ARK239" s="4"/>
      <c r="ARL239" s="4"/>
      <c r="ARM239" s="4"/>
      <c r="ARN239" s="4"/>
      <c r="ARO239" s="4"/>
      <c r="ARP239" s="4"/>
      <c r="ARQ239" s="4"/>
      <c r="ARR239" s="4"/>
      <c r="ARS239" s="4"/>
      <c r="ART239" s="4"/>
      <c r="ARU239" s="4"/>
      <c r="ARV239" s="4"/>
      <c r="ARW239" s="4"/>
      <c r="ARX239" s="4"/>
      <c r="ARY239" s="4"/>
      <c r="ARZ239" s="4"/>
      <c r="ASA239" s="4"/>
      <c r="ASB239" s="4"/>
      <c r="ASC239" s="4"/>
      <c r="ASD239" s="4"/>
      <c r="ASE239" s="4"/>
      <c r="ASF239" s="4"/>
      <c r="ASG239" s="4"/>
      <c r="ASH239" s="4"/>
      <c r="ASI239" s="4"/>
      <c r="ASJ239" s="4"/>
      <c r="ASK239" s="4"/>
      <c r="ASL239" s="4"/>
      <c r="ASM239" s="4"/>
      <c r="ASN239" s="4"/>
      <c r="ASO239" s="4"/>
      <c r="ASP239" s="4"/>
      <c r="ASQ239" s="4"/>
      <c r="ASR239" s="4"/>
      <c r="ASS239" s="4"/>
      <c r="AST239" s="4"/>
      <c r="ASU239" s="4"/>
      <c r="ASV239" s="4"/>
      <c r="ASW239" s="4"/>
      <c r="ASX239" s="4"/>
      <c r="ASY239" s="4"/>
      <c r="ASZ239" s="4"/>
      <c r="ATA239" s="4"/>
      <c r="ATB239" s="4"/>
      <c r="ATC239" s="4"/>
      <c r="ATD239" s="4"/>
      <c r="ATE239" s="4"/>
      <c r="ATF239" s="4"/>
      <c r="ATG239" s="4"/>
      <c r="ATH239" s="4"/>
      <c r="ATI239" s="4"/>
      <c r="ATJ239" s="4"/>
      <c r="ATK239" s="4"/>
      <c r="ATL239" s="4"/>
      <c r="ATM239" s="4"/>
      <c r="ATN239" s="4"/>
      <c r="ATO239" s="4"/>
      <c r="ATP239" s="4"/>
      <c r="ATQ239" s="4"/>
      <c r="ATR239" s="4"/>
      <c r="ATS239" s="4"/>
      <c r="ATT239" s="4"/>
      <c r="ATU239" s="4"/>
      <c r="ATV239" s="4"/>
      <c r="ATW239" s="4"/>
      <c r="ATX239" s="4"/>
      <c r="ATY239" s="4"/>
      <c r="ATZ239" s="4"/>
      <c r="AUA239" s="4"/>
      <c r="AUB239" s="4"/>
      <c r="AUC239" s="4"/>
      <c r="AUD239" s="4"/>
      <c r="AUE239" s="4"/>
      <c r="AUF239" s="4"/>
      <c r="AUG239" s="4"/>
      <c r="AUH239" s="4"/>
      <c r="AUI239" s="4"/>
      <c r="AUJ239" s="4"/>
      <c r="AUK239" s="4"/>
      <c r="AUL239" s="4"/>
      <c r="AUM239" s="4"/>
      <c r="AUN239" s="4"/>
      <c r="AUO239" s="4"/>
      <c r="AUP239" s="4"/>
      <c r="AUQ239" s="4"/>
      <c r="AUR239" s="4"/>
      <c r="AUS239" s="4"/>
      <c r="AUT239" s="4"/>
      <c r="AUU239" s="4"/>
      <c r="AUV239" s="4"/>
      <c r="AUW239" s="4"/>
      <c r="AUX239" s="4"/>
      <c r="AUY239" s="4"/>
      <c r="AUZ239" s="4"/>
      <c r="AVA239" s="4"/>
      <c r="AVB239" s="4"/>
      <c r="AVC239" s="4"/>
      <c r="AVD239" s="4"/>
      <c r="AVE239" s="4"/>
      <c r="AVF239" s="4"/>
      <c r="AVG239" s="4"/>
      <c r="AVH239" s="4"/>
      <c r="AVI239" s="4"/>
      <c r="AVJ239" s="4"/>
      <c r="AVK239" s="4"/>
      <c r="AVL239" s="4"/>
      <c r="AVM239" s="4"/>
      <c r="AVN239" s="4"/>
      <c r="AVO239" s="4"/>
      <c r="AVP239" s="4"/>
      <c r="AVQ239" s="4"/>
      <c r="AVR239" s="4"/>
      <c r="AVS239" s="4"/>
      <c r="AVT239" s="4"/>
      <c r="AVU239" s="4"/>
      <c r="AVV239" s="4"/>
      <c r="AVW239" s="4"/>
      <c r="AVX239" s="4"/>
      <c r="AVY239" s="4"/>
      <c r="AVZ239" s="4"/>
      <c r="AWA239" s="4"/>
      <c r="AWB239" s="4"/>
      <c r="AWC239" s="4"/>
      <c r="AWD239" s="4"/>
      <c r="AWE239" s="4"/>
      <c r="AWF239" s="4"/>
      <c r="AWG239" s="4"/>
      <c r="AWH239" s="4"/>
      <c r="AWI239" s="4"/>
      <c r="AWJ239" s="4"/>
      <c r="AWK239" s="4"/>
      <c r="AWL239" s="4"/>
      <c r="AWM239" s="4"/>
      <c r="AWN239" s="4"/>
      <c r="AWO239" s="4"/>
      <c r="AWP239" s="4"/>
      <c r="AWQ239" s="4"/>
      <c r="AWR239" s="4"/>
      <c r="AWS239" s="4"/>
      <c r="AWT239" s="4"/>
      <c r="AWU239" s="4"/>
      <c r="AWV239" s="4"/>
      <c r="AWW239" s="4"/>
      <c r="AWX239" s="4"/>
      <c r="AWY239" s="4"/>
      <c r="AWZ239" s="4"/>
      <c r="AXA239" s="4"/>
      <c r="AXB239" s="4"/>
      <c r="AXC239" s="4"/>
      <c r="AXD239" s="4"/>
      <c r="AXE239" s="4"/>
      <c r="AXF239" s="4"/>
      <c r="AXG239" s="4"/>
      <c r="AXH239" s="4"/>
      <c r="AXI239" s="4"/>
      <c r="AXJ239" s="4"/>
      <c r="AXK239" s="4"/>
      <c r="AXL239" s="4"/>
      <c r="AXM239" s="4"/>
      <c r="AXN239" s="4"/>
      <c r="AXO239" s="4"/>
      <c r="AXP239" s="4"/>
      <c r="AXQ239" s="4"/>
      <c r="AXR239" s="4"/>
      <c r="AXS239" s="4"/>
      <c r="AXT239" s="4"/>
      <c r="AXU239" s="4"/>
      <c r="AXV239" s="4"/>
      <c r="AXW239" s="4"/>
      <c r="AXX239" s="4"/>
      <c r="AXY239" s="4"/>
      <c r="AXZ239" s="4"/>
      <c r="AYA239" s="4"/>
      <c r="AYB239" s="4"/>
      <c r="AYC239" s="4"/>
      <c r="AYD239" s="4"/>
      <c r="AYE239" s="4"/>
      <c r="AYF239" s="4"/>
      <c r="AYG239" s="4"/>
      <c r="AYH239" s="4"/>
      <c r="AYI239" s="4"/>
      <c r="AYJ239" s="4"/>
      <c r="AYK239" s="4"/>
      <c r="AYL239" s="4"/>
      <c r="AYM239" s="4"/>
      <c r="AYN239" s="4"/>
      <c r="AYO239" s="4"/>
      <c r="AYP239" s="4"/>
      <c r="AYQ239" s="4"/>
      <c r="AYR239" s="4"/>
      <c r="AYS239" s="4"/>
      <c r="AYT239" s="4"/>
      <c r="AYU239" s="4"/>
      <c r="AYV239" s="4"/>
      <c r="AYW239" s="4"/>
      <c r="AYX239" s="4"/>
      <c r="AYY239" s="4"/>
      <c r="AYZ239" s="4"/>
      <c r="AZA239" s="4"/>
      <c r="AZB239" s="4"/>
      <c r="AZC239" s="4"/>
      <c r="AZD239" s="4"/>
      <c r="AZE239" s="4"/>
      <c r="AZF239" s="4"/>
      <c r="AZG239" s="4"/>
      <c r="AZH239" s="4"/>
      <c r="AZI239" s="4"/>
      <c r="AZJ239" s="4"/>
      <c r="AZK239" s="4"/>
      <c r="AZL239" s="4"/>
      <c r="AZM239" s="4"/>
      <c r="AZN239" s="4"/>
      <c r="AZO239" s="4"/>
      <c r="AZP239" s="4"/>
      <c r="AZQ239" s="4"/>
      <c r="AZR239" s="4"/>
      <c r="AZS239" s="4"/>
      <c r="AZT239" s="4"/>
      <c r="AZU239" s="4"/>
      <c r="AZV239" s="4"/>
      <c r="AZW239" s="4"/>
      <c r="AZX239" s="4"/>
      <c r="AZY239" s="4"/>
      <c r="AZZ239" s="4"/>
      <c r="BAA239" s="4"/>
      <c r="BAB239" s="4"/>
      <c r="BAC239" s="4"/>
      <c r="BAD239" s="4"/>
      <c r="BAE239" s="4"/>
      <c r="BAF239" s="4"/>
      <c r="BAG239" s="4"/>
      <c r="BAH239" s="4"/>
      <c r="BAI239" s="4"/>
      <c r="BAJ239" s="4"/>
      <c r="BAK239" s="4"/>
      <c r="BAL239" s="4"/>
      <c r="BAM239" s="4"/>
      <c r="BAN239" s="4"/>
      <c r="BAO239" s="4"/>
      <c r="BAP239" s="4"/>
      <c r="BAQ239" s="4"/>
      <c r="BAR239" s="4"/>
      <c r="BAS239" s="4"/>
      <c r="BAT239" s="4"/>
      <c r="BAU239" s="4"/>
      <c r="BAV239" s="4"/>
      <c r="BAW239" s="4"/>
      <c r="BAX239" s="4"/>
      <c r="BAY239" s="4"/>
      <c r="BAZ239" s="4"/>
      <c r="BBA239" s="4"/>
      <c r="BBB239" s="4"/>
      <c r="BBC239" s="4"/>
      <c r="BBD239" s="4"/>
      <c r="BBE239" s="4"/>
      <c r="BBF239" s="4"/>
      <c r="BBG239" s="4"/>
      <c r="BBH239" s="4"/>
      <c r="BBI239" s="4"/>
      <c r="BBJ239" s="4"/>
      <c r="BBK239" s="4"/>
      <c r="BBL239" s="4"/>
      <c r="BBM239" s="4"/>
      <c r="BBN239" s="4"/>
      <c r="BBO239" s="4"/>
      <c r="BBP239" s="4"/>
      <c r="BBQ239" s="4"/>
      <c r="BBR239" s="4"/>
      <c r="BBS239" s="4"/>
      <c r="BBT239" s="4"/>
      <c r="BBU239" s="4"/>
      <c r="BBV239" s="4"/>
      <c r="BBW239" s="4"/>
      <c r="BBX239" s="4"/>
      <c r="BBY239" s="4"/>
      <c r="BBZ239" s="4"/>
      <c r="BCA239" s="4"/>
      <c r="BCB239" s="4"/>
      <c r="BCC239" s="4"/>
      <c r="BCD239" s="4"/>
      <c r="BCE239" s="4"/>
      <c r="BCF239" s="4"/>
      <c r="BCG239" s="4"/>
      <c r="BCH239" s="4"/>
      <c r="BCI239" s="4"/>
      <c r="BCJ239" s="4"/>
      <c r="BCK239" s="4"/>
      <c r="BCL239" s="4"/>
      <c r="BCM239" s="4"/>
      <c r="BCN239" s="4"/>
      <c r="BCO239" s="4"/>
      <c r="BCP239" s="4"/>
      <c r="BCQ239" s="4"/>
      <c r="BCR239" s="4"/>
      <c r="BCS239" s="4"/>
      <c r="BCT239" s="4"/>
      <c r="BCU239" s="4"/>
      <c r="BCV239" s="4"/>
      <c r="BCW239" s="4"/>
      <c r="BCX239" s="4"/>
      <c r="BCY239" s="4"/>
      <c r="BCZ239" s="4"/>
      <c r="BDA239" s="4"/>
      <c r="BDB239" s="4"/>
      <c r="BDC239" s="4"/>
      <c r="BDD239" s="4"/>
      <c r="BDE239" s="4"/>
      <c r="BDF239" s="4"/>
      <c r="BDG239" s="4"/>
      <c r="BDH239" s="4"/>
      <c r="BDI239" s="4"/>
      <c r="BDJ239" s="4"/>
      <c r="BDK239" s="4"/>
      <c r="BDL239" s="4"/>
      <c r="BDM239" s="4"/>
      <c r="BDN239" s="4"/>
      <c r="BDO239" s="4"/>
      <c r="BDP239" s="4"/>
      <c r="BDQ239" s="4"/>
      <c r="BDR239" s="4"/>
      <c r="BDS239" s="4"/>
      <c r="BDT239" s="4"/>
      <c r="BDU239" s="4"/>
      <c r="BDV239" s="4"/>
      <c r="BDW239" s="4"/>
      <c r="BDX239" s="4"/>
      <c r="BDY239" s="4"/>
      <c r="BDZ239" s="4"/>
      <c r="BEA239" s="4"/>
      <c r="BEB239" s="4"/>
      <c r="BEC239" s="4"/>
      <c r="BED239" s="4"/>
      <c r="BEE239" s="4"/>
      <c r="BEF239" s="4"/>
      <c r="BEG239" s="4"/>
      <c r="BEH239" s="4"/>
      <c r="BEI239" s="4"/>
      <c r="BEJ239" s="4"/>
      <c r="BEK239" s="4"/>
      <c r="BEL239" s="4"/>
      <c r="BEM239" s="4"/>
      <c r="BEN239" s="4"/>
      <c r="BEO239" s="4"/>
      <c r="BEP239" s="4"/>
      <c r="BEQ239" s="4"/>
      <c r="BER239" s="4"/>
      <c r="BES239" s="4"/>
      <c r="BET239" s="4"/>
      <c r="BEU239" s="4"/>
      <c r="BEV239" s="4"/>
      <c r="BEW239" s="4"/>
      <c r="BEX239" s="4"/>
      <c r="BEY239" s="4"/>
      <c r="BEZ239" s="4"/>
      <c r="BFA239" s="4"/>
      <c r="BFB239" s="4"/>
      <c r="BFC239" s="4"/>
      <c r="BFD239" s="4"/>
      <c r="BFE239" s="4"/>
      <c r="BFF239" s="4"/>
      <c r="BFG239" s="4"/>
      <c r="BFH239" s="4"/>
      <c r="BFI239" s="4"/>
      <c r="BFJ239" s="4"/>
      <c r="BFK239" s="4"/>
      <c r="BFL239" s="4"/>
      <c r="BFM239" s="4"/>
      <c r="BFN239" s="4"/>
      <c r="BFO239" s="4"/>
      <c r="BFP239" s="4"/>
      <c r="BFQ239" s="4"/>
      <c r="BFR239" s="4"/>
      <c r="BFS239" s="4"/>
      <c r="BFT239" s="4"/>
      <c r="BFU239" s="4"/>
      <c r="BFV239" s="4"/>
      <c r="BFW239" s="4"/>
      <c r="BFX239" s="4"/>
      <c r="BFY239" s="4"/>
      <c r="BFZ239" s="4"/>
      <c r="BGA239" s="4"/>
      <c r="BGB239" s="4"/>
      <c r="BGC239" s="4"/>
      <c r="BGD239" s="4"/>
      <c r="BGE239" s="4"/>
      <c r="BGF239" s="4"/>
      <c r="BGG239" s="4"/>
      <c r="BGH239" s="4"/>
      <c r="BGI239" s="4"/>
      <c r="BGJ239" s="4"/>
      <c r="BGK239" s="4"/>
      <c r="BGL239" s="4"/>
      <c r="BGM239" s="4"/>
      <c r="BGN239" s="4"/>
      <c r="BGO239" s="4"/>
      <c r="BGP239" s="4"/>
      <c r="BGQ239" s="4"/>
      <c r="BGR239" s="4"/>
      <c r="BGS239" s="4"/>
      <c r="BGT239" s="4"/>
      <c r="BGU239" s="4"/>
      <c r="BGV239" s="4"/>
      <c r="BGW239" s="4"/>
      <c r="BGX239" s="4"/>
      <c r="BGY239" s="4"/>
      <c r="BGZ239" s="4"/>
      <c r="BHA239" s="4"/>
      <c r="BHB239" s="4"/>
      <c r="BHC239" s="4"/>
      <c r="BHD239" s="4"/>
      <c r="BHE239" s="4"/>
      <c r="BHF239" s="4"/>
      <c r="BHG239" s="4"/>
      <c r="BHH239" s="4"/>
      <c r="BHI239" s="4"/>
      <c r="BHJ239" s="4"/>
      <c r="BHK239" s="4"/>
      <c r="BHL239" s="4"/>
      <c r="BHM239" s="4"/>
      <c r="BHN239" s="4"/>
      <c r="BHO239" s="4"/>
      <c r="BHP239" s="4"/>
      <c r="BHQ239" s="4"/>
      <c r="BHR239" s="4"/>
      <c r="BHS239" s="4"/>
      <c r="BHT239" s="4"/>
      <c r="BHU239" s="4"/>
      <c r="BHV239" s="4"/>
      <c r="BHW239" s="4"/>
      <c r="BHX239" s="4"/>
      <c r="BHY239" s="4"/>
      <c r="BHZ239" s="4"/>
      <c r="BIA239" s="4"/>
      <c r="BIB239" s="4"/>
      <c r="BIC239" s="4"/>
      <c r="BID239" s="4"/>
      <c r="BIE239" s="4"/>
      <c r="BIF239" s="4"/>
      <c r="BIG239" s="4"/>
      <c r="BIH239" s="4"/>
      <c r="BII239" s="4"/>
      <c r="BIJ239" s="4"/>
      <c r="BIK239" s="4"/>
      <c r="BIL239" s="4"/>
      <c r="BIM239" s="4"/>
      <c r="BIN239" s="4"/>
      <c r="BIO239" s="4"/>
      <c r="BIP239" s="4"/>
      <c r="BIQ239" s="4"/>
      <c r="BIR239" s="4"/>
      <c r="BIS239" s="4"/>
      <c r="BIT239" s="4"/>
      <c r="BIU239" s="4"/>
      <c r="BIV239" s="4"/>
      <c r="BIW239" s="4"/>
      <c r="BIX239" s="4"/>
      <c r="BIY239" s="4"/>
      <c r="BIZ239" s="4"/>
      <c r="BJA239" s="4"/>
      <c r="BJB239" s="4"/>
      <c r="BJC239" s="4"/>
      <c r="BJD239" s="4"/>
      <c r="BJE239" s="4"/>
      <c r="BJF239" s="4"/>
      <c r="BJG239" s="4"/>
      <c r="BJH239" s="4"/>
      <c r="BJI239" s="4"/>
      <c r="BJJ239" s="4"/>
      <c r="BJK239" s="4"/>
      <c r="BJL239" s="4"/>
      <c r="BJM239" s="4"/>
      <c r="BJN239" s="4"/>
      <c r="BJO239" s="4"/>
      <c r="BJP239" s="4"/>
      <c r="BJQ239" s="4"/>
      <c r="BJR239" s="4"/>
      <c r="BJS239" s="4"/>
      <c r="BJT239" s="4"/>
      <c r="BJU239" s="4"/>
      <c r="BJV239" s="4"/>
      <c r="BJW239" s="4"/>
      <c r="BJX239" s="4"/>
      <c r="BJY239" s="4"/>
      <c r="BJZ239" s="4"/>
      <c r="BKA239" s="4"/>
      <c r="BKB239" s="4"/>
      <c r="BKC239" s="4"/>
      <c r="BKD239" s="4"/>
      <c r="BKE239" s="4"/>
      <c r="BKF239" s="4"/>
      <c r="BKG239" s="4"/>
      <c r="BKH239" s="4"/>
      <c r="BKI239" s="4"/>
      <c r="BKJ239" s="4"/>
      <c r="BKK239" s="4"/>
      <c r="BKL239" s="4"/>
      <c r="BKM239" s="4"/>
      <c r="BKN239" s="4"/>
      <c r="BKO239" s="4"/>
      <c r="BKP239" s="4"/>
      <c r="BKQ239" s="4"/>
      <c r="BKR239" s="4"/>
      <c r="BKS239" s="4"/>
      <c r="BKT239" s="4"/>
      <c r="BKU239" s="4"/>
      <c r="BKV239" s="4"/>
      <c r="BKW239" s="4"/>
      <c r="BKX239" s="4"/>
      <c r="BKY239" s="4"/>
      <c r="BKZ239" s="4"/>
      <c r="BLA239" s="4"/>
      <c r="BLB239" s="4"/>
      <c r="BLC239" s="4"/>
      <c r="BLD239" s="4"/>
      <c r="BLE239" s="4"/>
      <c r="BLF239" s="4"/>
      <c r="BLG239" s="4"/>
      <c r="BLH239" s="4"/>
      <c r="BLI239" s="4"/>
      <c r="BLJ239" s="4"/>
      <c r="BLK239" s="4"/>
      <c r="BLL239" s="4"/>
      <c r="BLM239" s="4"/>
      <c r="BLN239" s="4"/>
      <c r="BLO239" s="4"/>
      <c r="BLP239" s="4"/>
      <c r="BLQ239" s="4"/>
      <c r="BLR239" s="4"/>
      <c r="BLS239" s="4"/>
      <c r="BLT239" s="4"/>
      <c r="BLU239" s="4"/>
      <c r="BLV239" s="4"/>
      <c r="BLW239" s="4"/>
      <c r="BLX239" s="4"/>
      <c r="BLY239" s="4"/>
      <c r="BLZ239" s="4"/>
      <c r="BMA239" s="4"/>
      <c r="BMB239" s="4"/>
      <c r="BMC239" s="4"/>
      <c r="BMD239" s="4"/>
      <c r="BME239" s="4"/>
      <c r="BMF239" s="4"/>
      <c r="BMG239" s="4"/>
      <c r="BMH239" s="4"/>
      <c r="BMI239" s="4"/>
      <c r="BMJ239" s="4"/>
      <c r="BMK239" s="4"/>
      <c r="BML239" s="4"/>
      <c r="BMM239" s="4"/>
      <c r="BMN239" s="4"/>
      <c r="BMO239" s="4"/>
      <c r="BMP239" s="4"/>
      <c r="BMQ239" s="4"/>
      <c r="BMR239" s="4"/>
      <c r="BMS239" s="4"/>
      <c r="BMT239" s="4"/>
      <c r="BMU239" s="4"/>
      <c r="BMV239" s="4"/>
      <c r="BMW239" s="4"/>
      <c r="BMX239" s="4"/>
      <c r="BMY239" s="4"/>
      <c r="BMZ239" s="4"/>
      <c r="BNA239" s="4"/>
      <c r="BNB239" s="4"/>
      <c r="BNC239" s="4"/>
      <c r="BND239" s="4"/>
      <c r="BNE239" s="4"/>
      <c r="BNF239" s="4"/>
      <c r="BNG239" s="4"/>
      <c r="BNH239" s="4"/>
      <c r="BNI239" s="4"/>
      <c r="BNJ239" s="4"/>
      <c r="BNK239" s="4"/>
      <c r="BNL239" s="4"/>
      <c r="BNM239" s="4"/>
      <c r="BNN239" s="4"/>
      <c r="BNO239" s="4"/>
      <c r="BNP239" s="4"/>
      <c r="BNQ239" s="4"/>
      <c r="BNR239" s="4"/>
      <c r="BNS239" s="4"/>
      <c r="BNT239" s="4"/>
      <c r="BNU239" s="4"/>
      <c r="BNV239" s="4"/>
      <c r="BNW239" s="4"/>
      <c r="BNX239" s="4"/>
      <c r="BNY239" s="4"/>
      <c r="BNZ239" s="4"/>
      <c r="BOA239" s="4"/>
      <c r="BOB239" s="4"/>
      <c r="BOC239" s="4"/>
      <c r="BOD239" s="4"/>
      <c r="BOE239" s="4"/>
      <c r="BOF239" s="4"/>
      <c r="BOG239" s="4"/>
      <c r="BOH239" s="4"/>
      <c r="BOI239" s="4"/>
      <c r="BOJ239" s="4"/>
      <c r="BOK239" s="4"/>
      <c r="BOL239" s="4"/>
      <c r="BOM239" s="4"/>
      <c r="BON239" s="4"/>
      <c r="BOO239" s="4"/>
      <c r="BOP239" s="4"/>
      <c r="BOQ239" s="4"/>
      <c r="BOR239" s="4"/>
      <c r="BOS239" s="4"/>
      <c r="BOT239" s="4"/>
      <c r="BOU239" s="4"/>
      <c r="BOV239" s="4"/>
      <c r="BOW239" s="4"/>
      <c r="BOX239" s="4"/>
      <c r="BOY239" s="4"/>
      <c r="BOZ239" s="4"/>
      <c r="BPA239" s="4"/>
      <c r="BPB239" s="4"/>
      <c r="BPC239" s="4"/>
      <c r="BPD239" s="4"/>
      <c r="BPE239" s="4"/>
      <c r="BPF239" s="4"/>
      <c r="BPG239" s="4"/>
      <c r="BPH239" s="4"/>
      <c r="BPI239" s="4"/>
      <c r="BPJ239" s="4"/>
      <c r="BPK239" s="4"/>
      <c r="BPL239" s="4"/>
      <c r="BPM239" s="4"/>
      <c r="BPN239" s="4"/>
      <c r="BPO239" s="4"/>
      <c r="BPP239" s="4"/>
      <c r="BPQ239" s="4"/>
      <c r="BPR239" s="4"/>
      <c r="BPS239" s="4"/>
      <c r="BPT239" s="4"/>
      <c r="BPU239" s="4"/>
      <c r="BPV239" s="4"/>
      <c r="BPW239" s="4"/>
      <c r="BPX239" s="4"/>
      <c r="BPY239" s="4"/>
      <c r="BPZ239" s="4"/>
      <c r="BQA239" s="4"/>
      <c r="BQB239" s="4"/>
    </row>
    <row r="240" spans="3:1796" s="2" customFormat="1" x14ac:dyDescent="0.25">
      <c r="C240" s="29"/>
      <c r="D240" s="12"/>
      <c r="E240" s="12"/>
      <c r="F240" s="13"/>
      <c r="G240" s="13"/>
      <c r="H240" s="13"/>
      <c r="I240" s="13"/>
      <c r="J240" s="13"/>
      <c r="K240" s="21"/>
      <c r="L240" s="21"/>
      <c r="M240" s="37"/>
      <c r="N240" s="34"/>
      <c r="O240" s="32"/>
      <c r="P240" s="15"/>
      <c r="Q240" s="15"/>
      <c r="R240" s="15"/>
      <c r="S240" s="15"/>
      <c r="T240" s="15"/>
      <c r="U240" s="18"/>
      <c r="V240" s="18"/>
      <c r="W240" s="18"/>
      <c r="X240" s="18"/>
      <c r="Y240" s="18"/>
      <c r="Z240" s="16"/>
      <c r="AA240" s="16"/>
      <c r="AB240" s="16"/>
      <c r="AC240" s="16"/>
      <c r="AD240" s="16"/>
      <c r="AE240" s="16"/>
      <c r="AF240" s="16"/>
      <c r="AG240" s="16"/>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c r="LT240" s="4"/>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c r="OH240" s="4"/>
      <c r="OI240" s="4"/>
      <c r="OJ240" s="4"/>
      <c r="OK240" s="4"/>
      <c r="OL240" s="4"/>
      <c r="OM240" s="4"/>
      <c r="ON240" s="4"/>
      <c r="OO240" s="4"/>
      <c r="OP240" s="4"/>
      <c r="OQ240" s="4"/>
      <c r="OR240" s="4"/>
      <c r="OS240" s="4"/>
      <c r="OT240" s="4"/>
      <c r="OU240" s="4"/>
      <c r="OV240" s="4"/>
      <c r="OW240" s="4"/>
      <c r="OX240" s="4"/>
      <c r="OY240" s="4"/>
      <c r="OZ240" s="4"/>
      <c r="PA240" s="4"/>
      <c r="PB240" s="4"/>
      <c r="PC240" s="4"/>
      <c r="PD240" s="4"/>
      <c r="PE240" s="4"/>
      <c r="PF240" s="4"/>
      <c r="PG240" s="4"/>
      <c r="PH240" s="4"/>
      <c r="PI240" s="4"/>
      <c r="PJ240" s="4"/>
      <c r="PK240" s="4"/>
      <c r="PL240" s="4"/>
      <c r="PM240" s="4"/>
      <c r="PN240" s="4"/>
      <c r="PO240" s="4"/>
      <c r="PP240" s="4"/>
      <c r="PQ240" s="4"/>
      <c r="PR240" s="4"/>
      <c r="PS240" s="4"/>
      <c r="PT240" s="4"/>
      <c r="PU240" s="4"/>
      <c r="PV240" s="4"/>
      <c r="PW240" s="4"/>
      <c r="PX240" s="4"/>
      <c r="PY240" s="4"/>
      <c r="PZ240" s="4"/>
      <c r="QA240" s="4"/>
      <c r="QB240" s="4"/>
      <c r="QC240" s="4"/>
      <c r="QD240" s="4"/>
      <c r="QE240" s="4"/>
      <c r="QF240" s="4"/>
      <c r="QG240" s="4"/>
      <c r="QH240" s="4"/>
      <c r="QI240" s="4"/>
      <c r="QJ240" s="4"/>
      <c r="QK240" s="4"/>
      <c r="QL240" s="4"/>
      <c r="QM240" s="4"/>
      <c r="QN240" s="4"/>
      <c r="QO240" s="4"/>
      <c r="QP240" s="4"/>
      <c r="QQ240" s="4"/>
      <c r="QR240" s="4"/>
      <c r="QS240" s="4"/>
      <c r="QT240" s="4"/>
      <c r="QU240" s="4"/>
      <c r="QV240" s="4"/>
      <c r="QW240" s="4"/>
      <c r="QX240" s="4"/>
      <c r="QY240" s="4"/>
      <c r="QZ240" s="4"/>
      <c r="RA240" s="4"/>
      <c r="RB240" s="4"/>
      <c r="RC240" s="4"/>
      <c r="RD240" s="4"/>
      <c r="RE240" s="4"/>
      <c r="RF240" s="4"/>
      <c r="RG240" s="4"/>
      <c r="RH240" s="4"/>
      <c r="RI240" s="4"/>
      <c r="RJ240" s="4"/>
      <c r="RK240" s="4"/>
      <c r="RL240" s="4"/>
      <c r="RM240" s="4"/>
      <c r="RN240" s="4"/>
      <c r="RO240" s="4"/>
      <c r="RP240" s="4"/>
      <c r="RQ240" s="4"/>
      <c r="RR240" s="4"/>
      <c r="RS240" s="4"/>
      <c r="RT240" s="4"/>
      <c r="RU240" s="4"/>
      <c r="RV240" s="4"/>
      <c r="RW240" s="4"/>
      <c r="RX240" s="4"/>
      <c r="RY240" s="4"/>
      <c r="RZ240" s="4"/>
      <c r="SA240" s="4"/>
      <c r="SB240" s="4"/>
      <c r="SC240" s="4"/>
      <c r="SD240" s="4"/>
      <c r="SE240" s="4"/>
      <c r="SF240" s="4"/>
      <c r="SG240" s="4"/>
      <c r="SH240" s="4"/>
      <c r="SI240" s="4"/>
      <c r="SJ240" s="4"/>
      <c r="SK240" s="4"/>
      <c r="SL240" s="4"/>
      <c r="SM240" s="4"/>
      <c r="SN240" s="4"/>
      <c r="SO240" s="4"/>
      <c r="SP240" s="4"/>
      <c r="SQ240" s="4"/>
      <c r="SR240" s="4"/>
      <c r="SS240" s="4"/>
      <c r="ST240" s="4"/>
      <c r="SU240" s="4"/>
      <c r="SV240" s="4"/>
      <c r="SW240" s="4"/>
      <c r="SX240" s="4"/>
      <c r="SY240" s="4"/>
      <c r="SZ240" s="4"/>
      <c r="TA240" s="4"/>
      <c r="TB240" s="4"/>
      <c r="TC240" s="4"/>
      <c r="TD240" s="4"/>
      <c r="TE240" s="4"/>
      <c r="TF240" s="4"/>
      <c r="TG240" s="4"/>
      <c r="TH240" s="4"/>
      <c r="TI240" s="4"/>
      <c r="TJ240" s="4"/>
      <c r="TK240" s="4"/>
      <c r="TL240" s="4"/>
      <c r="TM240" s="4"/>
      <c r="TN240" s="4"/>
      <c r="TO240" s="4"/>
      <c r="TP240" s="4"/>
      <c r="TQ240" s="4"/>
      <c r="TR240" s="4"/>
      <c r="TS240" s="4"/>
      <c r="TT240" s="4"/>
      <c r="TU240" s="4"/>
      <c r="TV240" s="4"/>
      <c r="TW240" s="4"/>
      <c r="TX240" s="4"/>
      <c r="TY240" s="4"/>
      <c r="TZ240" s="4"/>
      <c r="UA240" s="4"/>
      <c r="UB240" s="4"/>
      <c r="UC240" s="4"/>
      <c r="UD240" s="4"/>
      <c r="UE240" s="4"/>
      <c r="UF240" s="4"/>
      <c r="UG240" s="4"/>
      <c r="UH240" s="4"/>
      <c r="UI240" s="4"/>
      <c r="UJ240" s="4"/>
      <c r="UK240" s="4"/>
      <c r="UL240" s="4"/>
      <c r="UM240" s="4"/>
      <c r="UN240" s="4"/>
      <c r="UO240" s="4"/>
      <c r="UP240" s="4"/>
      <c r="UQ240" s="4"/>
      <c r="UR240" s="4"/>
      <c r="US240" s="4"/>
      <c r="UT240" s="4"/>
      <c r="UU240" s="4"/>
      <c r="UV240" s="4"/>
      <c r="UW240" s="4"/>
      <c r="UX240" s="4"/>
      <c r="UY240" s="4"/>
      <c r="UZ240" s="4"/>
      <c r="VA240" s="4"/>
      <c r="VB240" s="4"/>
      <c r="VC240" s="4"/>
      <c r="VD240" s="4"/>
      <c r="VE240" s="4"/>
      <c r="VF240" s="4"/>
      <c r="VG240" s="4"/>
      <c r="VH240" s="4"/>
      <c r="VI240" s="4"/>
      <c r="VJ240" s="4"/>
      <c r="VK240" s="4"/>
      <c r="VL240" s="4"/>
      <c r="VM240" s="4"/>
      <c r="VN240" s="4"/>
      <c r="VO240" s="4"/>
      <c r="VP240" s="4"/>
      <c r="VQ240" s="4"/>
      <c r="VR240" s="4"/>
      <c r="VS240" s="4"/>
      <c r="VT240" s="4"/>
      <c r="VU240" s="4"/>
      <c r="VV240" s="4"/>
      <c r="VW240" s="4"/>
      <c r="VX240" s="4"/>
      <c r="VY240" s="4"/>
      <c r="VZ240" s="4"/>
      <c r="WA240" s="4"/>
      <c r="WB240" s="4"/>
      <c r="WC240" s="4"/>
      <c r="WD240" s="4"/>
      <c r="WE240" s="4"/>
      <c r="WF240" s="4"/>
      <c r="WG240" s="4"/>
      <c r="WH240" s="4"/>
      <c r="WI240" s="4"/>
      <c r="WJ240" s="4"/>
      <c r="WK240" s="4"/>
      <c r="WL240" s="4"/>
      <c r="WM240" s="4"/>
      <c r="WN240" s="4"/>
      <c r="WO240" s="4"/>
      <c r="WP240" s="4"/>
      <c r="WQ240" s="4"/>
      <c r="WR240" s="4"/>
      <c r="WS240" s="4"/>
      <c r="WT240" s="4"/>
      <c r="WU240" s="4"/>
      <c r="WV240" s="4"/>
      <c r="WW240" s="4"/>
      <c r="WX240" s="4"/>
      <c r="WY240" s="4"/>
      <c r="WZ240" s="4"/>
      <c r="XA240" s="4"/>
      <c r="XB240" s="4"/>
      <c r="XC240" s="4"/>
      <c r="XD240" s="4"/>
      <c r="XE240" s="4"/>
      <c r="XF240" s="4"/>
      <c r="XG240" s="4"/>
      <c r="XH240" s="4"/>
      <c r="XI240" s="4"/>
      <c r="XJ240" s="4"/>
      <c r="XK240" s="4"/>
      <c r="XL240" s="4"/>
      <c r="XM240" s="4"/>
      <c r="XN240" s="4"/>
      <c r="XO240" s="4"/>
      <c r="XP240" s="4"/>
      <c r="XQ240" s="4"/>
      <c r="XR240" s="4"/>
      <c r="XS240" s="4"/>
      <c r="XT240" s="4"/>
      <c r="XU240" s="4"/>
      <c r="XV240" s="4"/>
      <c r="XW240" s="4"/>
      <c r="XX240" s="4"/>
      <c r="XY240" s="4"/>
      <c r="XZ240" s="4"/>
      <c r="YA240" s="4"/>
      <c r="YB240" s="4"/>
      <c r="YC240" s="4"/>
      <c r="YD240" s="4"/>
      <c r="YE240" s="4"/>
      <c r="YF240" s="4"/>
      <c r="YG240" s="4"/>
      <c r="YH240" s="4"/>
      <c r="YI240" s="4"/>
      <c r="YJ240" s="4"/>
      <c r="YK240" s="4"/>
      <c r="YL240" s="4"/>
      <c r="YM240" s="4"/>
      <c r="YN240" s="4"/>
      <c r="YO240" s="4"/>
      <c r="YP240" s="4"/>
      <c r="YQ240" s="4"/>
      <c r="YR240" s="4"/>
      <c r="YS240" s="4"/>
      <c r="YT240" s="4"/>
      <c r="YU240" s="4"/>
      <c r="YV240" s="4"/>
      <c r="YW240" s="4"/>
      <c r="YX240" s="4"/>
      <c r="YY240" s="4"/>
      <c r="YZ240" s="4"/>
      <c r="ZA240" s="4"/>
      <c r="ZB240" s="4"/>
      <c r="ZC240" s="4"/>
      <c r="ZD240" s="4"/>
      <c r="ZE240" s="4"/>
      <c r="ZF240" s="4"/>
      <c r="ZG240" s="4"/>
      <c r="ZH240" s="4"/>
      <c r="ZI240" s="4"/>
      <c r="ZJ240" s="4"/>
      <c r="ZK240" s="4"/>
      <c r="ZL240" s="4"/>
      <c r="ZM240" s="4"/>
      <c r="ZN240" s="4"/>
      <c r="ZO240" s="4"/>
      <c r="ZP240" s="4"/>
      <c r="ZQ240" s="4"/>
      <c r="ZR240" s="4"/>
      <c r="ZS240" s="4"/>
      <c r="ZT240" s="4"/>
      <c r="ZU240" s="4"/>
      <c r="ZV240" s="4"/>
      <c r="ZW240" s="4"/>
      <c r="ZX240" s="4"/>
      <c r="ZY240" s="4"/>
      <c r="ZZ240" s="4"/>
      <c r="AAA240" s="4"/>
      <c r="AAB240" s="4"/>
      <c r="AAC240" s="4"/>
      <c r="AAD240" s="4"/>
      <c r="AAE240" s="4"/>
      <c r="AAF240" s="4"/>
      <c r="AAG240" s="4"/>
      <c r="AAH240" s="4"/>
      <c r="AAI240" s="4"/>
      <c r="AAJ240" s="4"/>
      <c r="AAK240" s="4"/>
      <c r="AAL240" s="4"/>
      <c r="AAM240" s="4"/>
      <c r="AAN240" s="4"/>
      <c r="AAO240" s="4"/>
      <c r="AAP240" s="4"/>
      <c r="AAQ240" s="4"/>
      <c r="AAR240" s="4"/>
      <c r="AAS240" s="4"/>
      <c r="AAT240" s="4"/>
      <c r="AAU240" s="4"/>
      <c r="AAV240" s="4"/>
      <c r="AAW240" s="4"/>
      <c r="AAX240" s="4"/>
      <c r="AAY240" s="4"/>
      <c r="AAZ240" s="4"/>
      <c r="ABA240" s="4"/>
      <c r="ABB240" s="4"/>
      <c r="ABC240" s="4"/>
      <c r="ABD240" s="4"/>
      <c r="ABE240" s="4"/>
      <c r="ABF240" s="4"/>
      <c r="ABG240" s="4"/>
      <c r="ABH240" s="4"/>
      <c r="ABI240" s="4"/>
      <c r="ABJ240" s="4"/>
      <c r="ABK240" s="4"/>
      <c r="ABL240" s="4"/>
      <c r="ABM240" s="4"/>
      <c r="ABN240" s="4"/>
      <c r="ABO240" s="4"/>
      <c r="ABP240" s="4"/>
      <c r="ABQ240" s="4"/>
      <c r="ABR240" s="4"/>
      <c r="ABS240" s="4"/>
      <c r="ABT240" s="4"/>
      <c r="ABU240" s="4"/>
      <c r="ABV240" s="4"/>
      <c r="ABW240" s="4"/>
      <c r="ABX240" s="4"/>
      <c r="ABY240" s="4"/>
      <c r="ABZ240" s="4"/>
      <c r="ACA240" s="4"/>
      <c r="ACB240" s="4"/>
      <c r="ACC240" s="4"/>
      <c r="ACD240" s="4"/>
      <c r="ACE240" s="4"/>
      <c r="ACF240" s="4"/>
      <c r="ACG240" s="4"/>
      <c r="ACH240" s="4"/>
      <c r="ACI240" s="4"/>
      <c r="ACJ240" s="4"/>
      <c r="ACK240" s="4"/>
      <c r="ACL240" s="4"/>
      <c r="ACM240" s="4"/>
      <c r="ACN240" s="4"/>
      <c r="ACO240" s="4"/>
      <c r="ACP240" s="4"/>
      <c r="ACQ240" s="4"/>
      <c r="ACR240" s="4"/>
      <c r="ACS240" s="4"/>
      <c r="ACT240" s="4"/>
      <c r="ACU240" s="4"/>
      <c r="ACV240" s="4"/>
      <c r="ACW240" s="4"/>
      <c r="ACX240" s="4"/>
      <c r="ACY240" s="4"/>
      <c r="ACZ240" s="4"/>
      <c r="ADA240" s="4"/>
      <c r="ADB240" s="4"/>
      <c r="ADC240" s="4"/>
      <c r="ADD240" s="4"/>
      <c r="ADE240" s="4"/>
      <c r="ADF240" s="4"/>
      <c r="ADG240" s="4"/>
      <c r="ADH240" s="4"/>
      <c r="ADI240" s="4"/>
      <c r="ADJ240" s="4"/>
      <c r="ADK240" s="4"/>
      <c r="ADL240" s="4"/>
      <c r="ADM240" s="4"/>
      <c r="ADN240" s="4"/>
      <c r="ADO240" s="4"/>
      <c r="ADP240" s="4"/>
      <c r="ADQ240" s="4"/>
      <c r="ADR240" s="4"/>
      <c r="ADS240" s="4"/>
      <c r="ADT240" s="4"/>
      <c r="ADU240" s="4"/>
      <c r="ADV240" s="4"/>
      <c r="ADW240" s="4"/>
      <c r="ADX240" s="4"/>
      <c r="ADY240" s="4"/>
      <c r="ADZ240" s="4"/>
      <c r="AEA240" s="4"/>
      <c r="AEB240" s="4"/>
      <c r="AEC240" s="4"/>
      <c r="AED240" s="4"/>
      <c r="AEE240" s="4"/>
      <c r="AEF240" s="4"/>
      <c r="AEG240" s="4"/>
      <c r="AEH240" s="4"/>
      <c r="AEI240" s="4"/>
      <c r="AEJ240" s="4"/>
      <c r="AEK240" s="4"/>
      <c r="AEL240" s="4"/>
      <c r="AEM240" s="4"/>
      <c r="AEN240" s="4"/>
      <c r="AEO240" s="4"/>
      <c r="AEP240" s="4"/>
      <c r="AEQ240" s="4"/>
      <c r="AER240" s="4"/>
      <c r="AES240" s="4"/>
      <c r="AET240" s="4"/>
      <c r="AEU240" s="4"/>
      <c r="AEV240" s="4"/>
      <c r="AEW240" s="4"/>
      <c r="AEX240" s="4"/>
      <c r="AEY240" s="4"/>
      <c r="AEZ240" s="4"/>
      <c r="AFA240" s="4"/>
      <c r="AFB240" s="4"/>
      <c r="AFC240" s="4"/>
      <c r="AFD240" s="4"/>
      <c r="AFE240" s="4"/>
      <c r="AFF240" s="4"/>
      <c r="AFG240" s="4"/>
      <c r="AFH240" s="4"/>
      <c r="AFI240" s="4"/>
      <c r="AFJ240" s="4"/>
      <c r="AFK240" s="4"/>
      <c r="AFL240" s="4"/>
      <c r="AFM240" s="4"/>
      <c r="AFN240" s="4"/>
      <c r="AFO240" s="4"/>
      <c r="AFP240" s="4"/>
      <c r="AFQ240" s="4"/>
      <c r="AFR240" s="4"/>
      <c r="AFS240" s="4"/>
      <c r="AFT240" s="4"/>
      <c r="AFU240" s="4"/>
      <c r="AFV240" s="4"/>
      <c r="AFW240" s="4"/>
      <c r="AFX240" s="4"/>
      <c r="AFY240" s="4"/>
      <c r="AFZ240" s="4"/>
      <c r="AGA240" s="4"/>
      <c r="AGB240" s="4"/>
      <c r="AGC240" s="4"/>
      <c r="AGD240" s="4"/>
      <c r="AGE240" s="4"/>
      <c r="AGF240" s="4"/>
      <c r="AGG240" s="4"/>
      <c r="AGH240" s="4"/>
      <c r="AGI240" s="4"/>
      <c r="AGJ240" s="4"/>
      <c r="AGK240" s="4"/>
      <c r="AGL240" s="4"/>
      <c r="AGM240" s="4"/>
      <c r="AGN240" s="4"/>
      <c r="AGO240" s="4"/>
      <c r="AGP240" s="4"/>
      <c r="AGQ240" s="4"/>
      <c r="AGR240" s="4"/>
      <c r="AGS240" s="4"/>
      <c r="AGT240" s="4"/>
      <c r="AGU240" s="4"/>
      <c r="AGV240" s="4"/>
      <c r="AGW240" s="4"/>
      <c r="AGX240" s="4"/>
      <c r="AGY240" s="4"/>
      <c r="AGZ240" s="4"/>
      <c r="AHA240" s="4"/>
      <c r="AHB240" s="4"/>
      <c r="AHC240" s="4"/>
      <c r="AHD240" s="4"/>
      <c r="AHE240" s="4"/>
      <c r="AHF240" s="4"/>
      <c r="AHG240" s="4"/>
      <c r="AHH240" s="4"/>
      <c r="AHI240" s="4"/>
      <c r="AHJ240" s="4"/>
      <c r="AHK240" s="4"/>
      <c r="AHL240" s="4"/>
      <c r="AHM240" s="4"/>
      <c r="AHN240" s="4"/>
      <c r="AHO240" s="4"/>
      <c r="AHP240" s="4"/>
      <c r="AHQ240" s="4"/>
      <c r="AHR240" s="4"/>
      <c r="AHS240" s="4"/>
      <c r="AHT240" s="4"/>
      <c r="AHU240" s="4"/>
      <c r="AHV240" s="4"/>
      <c r="AHW240" s="4"/>
      <c r="AHX240" s="4"/>
      <c r="AHY240" s="4"/>
      <c r="AHZ240" s="4"/>
      <c r="AIA240" s="4"/>
      <c r="AIB240" s="4"/>
      <c r="AIC240" s="4"/>
      <c r="AID240" s="4"/>
      <c r="AIE240" s="4"/>
      <c r="AIF240" s="4"/>
      <c r="AIG240" s="4"/>
      <c r="AIH240" s="4"/>
      <c r="AII240" s="4"/>
      <c r="AIJ240" s="4"/>
      <c r="AIK240" s="4"/>
      <c r="AIL240" s="4"/>
      <c r="AIM240" s="4"/>
      <c r="AIN240" s="4"/>
      <c r="AIO240" s="4"/>
      <c r="AIP240" s="4"/>
      <c r="AIQ240" s="4"/>
      <c r="AIR240" s="4"/>
      <c r="AIS240" s="4"/>
      <c r="AIT240" s="4"/>
      <c r="AIU240" s="4"/>
      <c r="AIV240" s="4"/>
      <c r="AIW240" s="4"/>
      <c r="AIX240" s="4"/>
      <c r="AIY240" s="4"/>
      <c r="AIZ240" s="4"/>
      <c r="AJA240" s="4"/>
      <c r="AJB240" s="4"/>
      <c r="AJC240" s="4"/>
      <c r="AJD240" s="4"/>
      <c r="AJE240" s="4"/>
      <c r="AJF240" s="4"/>
      <c r="AJG240" s="4"/>
      <c r="AJH240" s="4"/>
      <c r="AJI240" s="4"/>
      <c r="AJJ240" s="4"/>
      <c r="AJK240" s="4"/>
      <c r="AJL240" s="4"/>
      <c r="AJM240" s="4"/>
      <c r="AJN240" s="4"/>
      <c r="AJO240" s="4"/>
      <c r="AJP240" s="4"/>
      <c r="AJQ240" s="4"/>
      <c r="AJR240" s="4"/>
      <c r="AJS240" s="4"/>
      <c r="AJT240" s="4"/>
      <c r="AJU240" s="4"/>
      <c r="AJV240" s="4"/>
      <c r="AJW240" s="4"/>
      <c r="AJX240" s="4"/>
      <c r="AJY240" s="4"/>
      <c r="AJZ240" s="4"/>
      <c r="AKA240" s="4"/>
      <c r="AKB240" s="4"/>
      <c r="AKC240" s="4"/>
      <c r="AKD240" s="4"/>
      <c r="AKE240" s="4"/>
      <c r="AKF240" s="4"/>
      <c r="AKG240" s="4"/>
      <c r="AKH240" s="4"/>
      <c r="AKI240" s="4"/>
      <c r="AKJ240" s="4"/>
      <c r="AKK240" s="4"/>
      <c r="AKL240" s="4"/>
      <c r="AKM240" s="4"/>
      <c r="AKN240" s="4"/>
      <c r="AKO240" s="4"/>
      <c r="AKP240" s="4"/>
      <c r="AKQ240" s="4"/>
      <c r="AKR240" s="4"/>
      <c r="AKS240" s="4"/>
      <c r="AKT240" s="4"/>
      <c r="AKU240" s="4"/>
      <c r="AKV240" s="4"/>
      <c r="AKW240" s="4"/>
      <c r="AKX240" s="4"/>
      <c r="AKY240" s="4"/>
      <c r="AKZ240" s="4"/>
      <c r="ALA240" s="4"/>
      <c r="ALB240" s="4"/>
      <c r="ALC240" s="4"/>
      <c r="ALD240" s="4"/>
      <c r="ALE240" s="4"/>
      <c r="ALF240" s="4"/>
      <c r="ALG240" s="4"/>
      <c r="ALH240" s="4"/>
      <c r="ALI240" s="4"/>
      <c r="ALJ240" s="4"/>
      <c r="ALK240" s="4"/>
      <c r="ALL240" s="4"/>
      <c r="ALM240" s="4"/>
      <c r="ALN240" s="4"/>
      <c r="ALO240" s="4"/>
      <c r="ALP240" s="4"/>
      <c r="ALQ240" s="4"/>
      <c r="ALR240" s="4"/>
      <c r="ALS240" s="4"/>
      <c r="ALT240" s="4"/>
      <c r="ALU240" s="4"/>
      <c r="ALV240" s="4"/>
      <c r="ALW240" s="4"/>
      <c r="ALX240" s="4"/>
      <c r="ALY240" s="4"/>
      <c r="ALZ240" s="4"/>
      <c r="AMA240" s="4"/>
      <c r="AMB240" s="4"/>
      <c r="AMC240" s="4"/>
      <c r="AMD240" s="4"/>
      <c r="AME240" s="4"/>
      <c r="AMF240" s="4"/>
      <c r="AMG240" s="4"/>
      <c r="AMH240" s="4"/>
      <c r="AMI240" s="4"/>
      <c r="AMJ240" s="4"/>
      <c r="AMK240" s="4"/>
      <c r="AML240" s="4"/>
      <c r="AMM240" s="4"/>
      <c r="AMN240" s="4"/>
      <c r="AMO240" s="4"/>
      <c r="AMP240" s="4"/>
      <c r="AMQ240" s="4"/>
      <c r="AMR240" s="4"/>
      <c r="AMS240" s="4"/>
      <c r="AMT240" s="4"/>
      <c r="AMU240" s="4"/>
      <c r="AMV240" s="4"/>
      <c r="AMW240" s="4"/>
      <c r="AMX240" s="4"/>
      <c r="AMY240" s="4"/>
      <c r="AMZ240" s="4"/>
      <c r="ANA240" s="4"/>
      <c r="ANB240" s="4"/>
      <c r="ANC240" s="4"/>
      <c r="AND240" s="4"/>
      <c r="ANE240" s="4"/>
      <c r="ANF240" s="4"/>
      <c r="ANG240" s="4"/>
      <c r="ANH240" s="4"/>
      <c r="ANI240" s="4"/>
      <c r="ANJ240" s="4"/>
      <c r="ANK240" s="4"/>
      <c r="ANL240" s="4"/>
      <c r="ANM240" s="4"/>
      <c r="ANN240" s="4"/>
      <c r="ANO240" s="4"/>
      <c r="ANP240" s="4"/>
      <c r="ANQ240" s="4"/>
      <c r="ANR240" s="4"/>
      <c r="ANS240" s="4"/>
      <c r="ANT240" s="4"/>
      <c r="ANU240" s="4"/>
      <c r="ANV240" s="4"/>
      <c r="ANW240" s="4"/>
      <c r="ANX240" s="4"/>
      <c r="ANY240" s="4"/>
      <c r="ANZ240" s="4"/>
      <c r="AOA240" s="4"/>
      <c r="AOB240" s="4"/>
      <c r="AOC240" s="4"/>
      <c r="AOD240" s="4"/>
      <c r="AOE240" s="4"/>
      <c r="AOF240" s="4"/>
      <c r="AOG240" s="4"/>
      <c r="AOH240" s="4"/>
      <c r="AOI240" s="4"/>
      <c r="AOJ240" s="4"/>
      <c r="AOK240" s="4"/>
      <c r="AOL240" s="4"/>
      <c r="AOM240" s="4"/>
      <c r="AON240" s="4"/>
      <c r="AOO240" s="4"/>
      <c r="AOP240" s="4"/>
      <c r="AOQ240" s="4"/>
      <c r="AOR240" s="4"/>
      <c r="AOS240" s="4"/>
      <c r="AOT240" s="4"/>
      <c r="AOU240" s="4"/>
      <c r="AOV240" s="4"/>
      <c r="AOW240" s="4"/>
      <c r="AOX240" s="4"/>
      <c r="AOY240" s="4"/>
      <c r="AOZ240" s="4"/>
      <c r="APA240" s="4"/>
      <c r="APB240" s="4"/>
      <c r="APC240" s="4"/>
      <c r="APD240" s="4"/>
      <c r="APE240" s="4"/>
      <c r="APF240" s="4"/>
      <c r="APG240" s="4"/>
      <c r="APH240" s="4"/>
      <c r="API240" s="4"/>
      <c r="APJ240" s="4"/>
      <c r="APK240" s="4"/>
      <c r="APL240" s="4"/>
      <c r="APM240" s="4"/>
      <c r="APN240" s="4"/>
      <c r="APO240" s="4"/>
      <c r="APP240" s="4"/>
      <c r="APQ240" s="4"/>
      <c r="APR240" s="4"/>
      <c r="APS240" s="4"/>
      <c r="APT240" s="4"/>
      <c r="APU240" s="4"/>
      <c r="APV240" s="4"/>
      <c r="APW240" s="4"/>
      <c r="APX240" s="4"/>
      <c r="APY240" s="4"/>
      <c r="APZ240" s="4"/>
      <c r="AQA240" s="4"/>
      <c r="AQB240" s="4"/>
      <c r="AQC240" s="4"/>
      <c r="AQD240" s="4"/>
      <c r="AQE240" s="4"/>
      <c r="AQF240" s="4"/>
      <c r="AQG240" s="4"/>
      <c r="AQH240" s="4"/>
      <c r="AQI240" s="4"/>
      <c r="AQJ240" s="4"/>
      <c r="AQK240" s="4"/>
      <c r="AQL240" s="4"/>
      <c r="AQM240" s="4"/>
      <c r="AQN240" s="4"/>
      <c r="AQO240" s="4"/>
      <c r="AQP240" s="4"/>
      <c r="AQQ240" s="4"/>
      <c r="AQR240" s="4"/>
      <c r="AQS240" s="4"/>
      <c r="AQT240" s="4"/>
      <c r="AQU240" s="4"/>
      <c r="AQV240" s="4"/>
      <c r="AQW240" s="4"/>
      <c r="AQX240" s="4"/>
      <c r="AQY240" s="4"/>
      <c r="AQZ240" s="4"/>
      <c r="ARA240" s="4"/>
      <c r="ARB240" s="4"/>
      <c r="ARC240" s="4"/>
      <c r="ARD240" s="4"/>
      <c r="ARE240" s="4"/>
      <c r="ARF240" s="4"/>
      <c r="ARG240" s="4"/>
      <c r="ARH240" s="4"/>
      <c r="ARI240" s="4"/>
      <c r="ARJ240" s="4"/>
      <c r="ARK240" s="4"/>
      <c r="ARL240" s="4"/>
      <c r="ARM240" s="4"/>
      <c r="ARN240" s="4"/>
      <c r="ARO240" s="4"/>
      <c r="ARP240" s="4"/>
      <c r="ARQ240" s="4"/>
      <c r="ARR240" s="4"/>
      <c r="ARS240" s="4"/>
      <c r="ART240" s="4"/>
      <c r="ARU240" s="4"/>
      <c r="ARV240" s="4"/>
      <c r="ARW240" s="4"/>
      <c r="ARX240" s="4"/>
      <c r="ARY240" s="4"/>
      <c r="ARZ240" s="4"/>
      <c r="ASA240" s="4"/>
      <c r="ASB240" s="4"/>
      <c r="ASC240" s="4"/>
      <c r="ASD240" s="4"/>
      <c r="ASE240" s="4"/>
      <c r="ASF240" s="4"/>
      <c r="ASG240" s="4"/>
      <c r="ASH240" s="4"/>
      <c r="ASI240" s="4"/>
      <c r="ASJ240" s="4"/>
      <c r="ASK240" s="4"/>
      <c r="ASL240" s="4"/>
      <c r="ASM240" s="4"/>
      <c r="ASN240" s="4"/>
      <c r="ASO240" s="4"/>
      <c r="ASP240" s="4"/>
      <c r="ASQ240" s="4"/>
      <c r="ASR240" s="4"/>
      <c r="ASS240" s="4"/>
      <c r="AST240" s="4"/>
      <c r="ASU240" s="4"/>
      <c r="ASV240" s="4"/>
      <c r="ASW240" s="4"/>
      <c r="ASX240" s="4"/>
      <c r="ASY240" s="4"/>
      <c r="ASZ240" s="4"/>
      <c r="ATA240" s="4"/>
      <c r="ATB240" s="4"/>
      <c r="ATC240" s="4"/>
      <c r="ATD240" s="4"/>
      <c r="ATE240" s="4"/>
      <c r="ATF240" s="4"/>
      <c r="ATG240" s="4"/>
      <c r="ATH240" s="4"/>
      <c r="ATI240" s="4"/>
      <c r="ATJ240" s="4"/>
      <c r="ATK240" s="4"/>
      <c r="ATL240" s="4"/>
      <c r="ATM240" s="4"/>
      <c r="ATN240" s="4"/>
      <c r="ATO240" s="4"/>
      <c r="ATP240" s="4"/>
      <c r="ATQ240" s="4"/>
      <c r="ATR240" s="4"/>
      <c r="ATS240" s="4"/>
      <c r="ATT240" s="4"/>
      <c r="ATU240" s="4"/>
      <c r="ATV240" s="4"/>
      <c r="ATW240" s="4"/>
      <c r="ATX240" s="4"/>
      <c r="ATY240" s="4"/>
      <c r="ATZ240" s="4"/>
      <c r="AUA240" s="4"/>
      <c r="AUB240" s="4"/>
      <c r="AUC240" s="4"/>
      <c r="AUD240" s="4"/>
      <c r="AUE240" s="4"/>
      <c r="AUF240" s="4"/>
      <c r="AUG240" s="4"/>
      <c r="AUH240" s="4"/>
      <c r="AUI240" s="4"/>
      <c r="AUJ240" s="4"/>
      <c r="AUK240" s="4"/>
      <c r="AUL240" s="4"/>
      <c r="AUM240" s="4"/>
      <c r="AUN240" s="4"/>
      <c r="AUO240" s="4"/>
      <c r="AUP240" s="4"/>
      <c r="AUQ240" s="4"/>
      <c r="AUR240" s="4"/>
      <c r="AUS240" s="4"/>
      <c r="AUT240" s="4"/>
      <c r="AUU240" s="4"/>
      <c r="AUV240" s="4"/>
      <c r="AUW240" s="4"/>
      <c r="AUX240" s="4"/>
      <c r="AUY240" s="4"/>
      <c r="AUZ240" s="4"/>
      <c r="AVA240" s="4"/>
      <c r="AVB240" s="4"/>
      <c r="AVC240" s="4"/>
      <c r="AVD240" s="4"/>
      <c r="AVE240" s="4"/>
      <c r="AVF240" s="4"/>
      <c r="AVG240" s="4"/>
      <c r="AVH240" s="4"/>
      <c r="AVI240" s="4"/>
      <c r="AVJ240" s="4"/>
      <c r="AVK240" s="4"/>
      <c r="AVL240" s="4"/>
      <c r="AVM240" s="4"/>
      <c r="AVN240" s="4"/>
      <c r="AVO240" s="4"/>
      <c r="AVP240" s="4"/>
      <c r="AVQ240" s="4"/>
      <c r="AVR240" s="4"/>
      <c r="AVS240" s="4"/>
      <c r="AVT240" s="4"/>
      <c r="AVU240" s="4"/>
      <c r="AVV240" s="4"/>
      <c r="AVW240" s="4"/>
      <c r="AVX240" s="4"/>
      <c r="AVY240" s="4"/>
      <c r="AVZ240" s="4"/>
      <c r="AWA240" s="4"/>
      <c r="AWB240" s="4"/>
      <c r="AWC240" s="4"/>
      <c r="AWD240" s="4"/>
      <c r="AWE240" s="4"/>
      <c r="AWF240" s="4"/>
      <c r="AWG240" s="4"/>
      <c r="AWH240" s="4"/>
      <c r="AWI240" s="4"/>
      <c r="AWJ240" s="4"/>
      <c r="AWK240" s="4"/>
      <c r="AWL240" s="4"/>
      <c r="AWM240" s="4"/>
      <c r="AWN240" s="4"/>
      <c r="AWO240" s="4"/>
      <c r="AWP240" s="4"/>
      <c r="AWQ240" s="4"/>
      <c r="AWR240" s="4"/>
      <c r="AWS240" s="4"/>
      <c r="AWT240" s="4"/>
      <c r="AWU240" s="4"/>
      <c r="AWV240" s="4"/>
      <c r="AWW240" s="4"/>
      <c r="AWX240" s="4"/>
      <c r="AWY240" s="4"/>
      <c r="AWZ240" s="4"/>
      <c r="AXA240" s="4"/>
      <c r="AXB240" s="4"/>
      <c r="AXC240" s="4"/>
      <c r="AXD240" s="4"/>
      <c r="AXE240" s="4"/>
      <c r="AXF240" s="4"/>
      <c r="AXG240" s="4"/>
      <c r="AXH240" s="4"/>
      <c r="AXI240" s="4"/>
      <c r="AXJ240" s="4"/>
      <c r="AXK240" s="4"/>
      <c r="AXL240" s="4"/>
      <c r="AXM240" s="4"/>
      <c r="AXN240" s="4"/>
      <c r="AXO240" s="4"/>
      <c r="AXP240" s="4"/>
      <c r="AXQ240" s="4"/>
      <c r="AXR240" s="4"/>
      <c r="AXS240" s="4"/>
      <c r="AXT240" s="4"/>
      <c r="AXU240" s="4"/>
      <c r="AXV240" s="4"/>
      <c r="AXW240" s="4"/>
      <c r="AXX240" s="4"/>
      <c r="AXY240" s="4"/>
      <c r="AXZ240" s="4"/>
      <c r="AYA240" s="4"/>
      <c r="AYB240" s="4"/>
      <c r="AYC240" s="4"/>
      <c r="AYD240" s="4"/>
      <c r="AYE240" s="4"/>
      <c r="AYF240" s="4"/>
      <c r="AYG240" s="4"/>
      <c r="AYH240" s="4"/>
      <c r="AYI240" s="4"/>
      <c r="AYJ240" s="4"/>
      <c r="AYK240" s="4"/>
      <c r="AYL240" s="4"/>
      <c r="AYM240" s="4"/>
      <c r="AYN240" s="4"/>
      <c r="AYO240" s="4"/>
      <c r="AYP240" s="4"/>
      <c r="AYQ240" s="4"/>
      <c r="AYR240" s="4"/>
      <c r="AYS240" s="4"/>
      <c r="AYT240" s="4"/>
      <c r="AYU240" s="4"/>
      <c r="AYV240" s="4"/>
      <c r="AYW240" s="4"/>
      <c r="AYX240" s="4"/>
      <c r="AYY240" s="4"/>
      <c r="AYZ240" s="4"/>
      <c r="AZA240" s="4"/>
      <c r="AZB240" s="4"/>
      <c r="AZC240" s="4"/>
      <c r="AZD240" s="4"/>
      <c r="AZE240" s="4"/>
      <c r="AZF240" s="4"/>
      <c r="AZG240" s="4"/>
      <c r="AZH240" s="4"/>
      <c r="AZI240" s="4"/>
      <c r="AZJ240" s="4"/>
      <c r="AZK240" s="4"/>
      <c r="AZL240" s="4"/>
      <c r="AZM240" s="4"/>
      <c r="AZN240" s="4"/>
      <c r="AZO240" s="4"/>
      <c r="AZP240" s="4"/>
      <c r="AZQ240" s="4"/>
      <c r="AZR240" s="4"/>
      <c r="AZS240" s="4"/>
      <c r="AZT240" s="4"/>
      <c r="AZU240" s="4"/>
      <c r="AZV240" s="4"/>
      <c r="AZW240" s="4"/>
      <c r="AZX240" s="4"/>
      <c r="AZY240" s="4"/>
      <c r="AZZ240" s="4"/>
      <c r="BAA240" s="4"/>
      <c r="BAB240" s="4"/>
      <c r="BAC240" s="4"/>
      <c r="BAD240" s="4"/>
      <c r="BAE240" s="4"/>
      <c r="BAF240" s="4"/>
      <c r="BAG240" s="4"/>
      <c r="BAH240" s="4"/>
      <c r="BAI240" s="4"/>
      <c r="BAJ240" s="4"/>
      <c r="BAK240" s="4"/>
      <c r="BAL240" s="4"/>
      <c r="BAM240" s="4"/>
      <c r="BAN240" s="4"/>
      <c r="BAO240" s="4"/>
      <c r="BAP240" s="4"/>
      <c r="BAQ240" s="4"/>
      <c r="BAR240" s="4"/>
      <c r="BAS240" s="4"/>
      <c r="BAT240" s="4"/>
      <c r="BAU240" s="4"/>
      <c r="BAV240" s="4"/>
      <c r="BAW240" s="4"/>
      <c r="BAX240" s="4"/>
      <c r="BAY240" s="4"/>
      <c r="BAZ240" s="4"/>
      <c r="BBA240" s="4"/>
      <c r="BBB240" s="4"/>
      <c r="BBC240" s="4"/>
      <c r="BBD240" s="4"/>
      <c r="BBE240" s="4"/>
      <c r="BBF240" s="4"/>
      <c r="BBG240" s="4"/>
      <c r="BBH240" s="4"/>
      <c r="BBI240" s="4"/>
      <c r="BBJ240" s="4"/>
      <c r="BBK240" s="4"/>
      <c r="BBL240" s="4"/>
      <c r="BBM240" s="4"/>
      <c r="BBN240" s="4"/>
      <c r="BBO240" s="4"/>
      <c r="BBP240" s="4"/>
      <c r="BBQ240" s="4"/>
      <c r="BBR240" s="4"/>
      <c r="BBS240" s="4"/>
      <c r="BBT240" s="4"/>
      <c r="BBU240" s="4"/>
      <c r="BBV240" s="4"/>
      <c r="BBW240" s="4"/>
      <c r="BBX240" s="4"/>
      <c r="BBY240" s="4"/>
      <c r="BBZ240" s="4"/>
      <c r="BCA240" s="4"/>
      <c r="BCB240" s="4"/>
      <c r="BCC240" s="4"/>
      <c r="BCD240" s="4"/>
      <c r="BCE240" s="4"/>
      <c r="BCF240" s="4"/>
      <c r="BCG240" s="4"/>
      <c r="BCH240" s="4"/>
      <c r="BCI240" s="4"/>
      <c r="BCJ240" s="4"/>
      <c r="BCK240" s="4"/>
      <c r="BCL240" s="4"/>
      <c r="BCM240" s="4"/>
      <c r="BCN240" s="4"/>
      <c r="BCO240" s="4"/>
      <c r="BCP240" s="4"/>
      <c r="BCQ240" s="4"/>
      <c r="BCR240" s="4"/>
      <c r="BCS240" s="4"/>
      <c r="BCT240" s="4"/>
      <c r="BCU240" s="4"/>
      <c r="BCV240" s="4"/>
      <c r="BCW240" s="4"/>
      <c r="BCX240" s="4"/>
      <c r="BCY240" s="4"/>
      <c r="BCZ240" s="4"/>
      <c r="BDA240" s="4"/>
      <c r="BDB240" s="4"/>
      <c r="BDC240" s="4"/>
      <c r="BDD240" s="4"/>
      <c r="BDE240" s="4"/>
      <c r="BDF240" s="4"/>
      <c r="BDG240" s="4"/>
      <c r="BDH240" s="4"/>
      <c r="BDI240" s="4"/>
      <c r="BDJ240" s="4"/>
      <c r="BDK240" s="4"/>
      <c r="BDL240" s="4"/>
      <c r="BDM240" s="4"/>
      <c r="BDN240" s="4"/>
      <c r="BDO240" s="4"/>
      <c r="BDP240" s="4"/>
      <c r="BDQ240" s="4"/>
      <c r="BDR240" s="4"/>
      <c r="BDS240" s="4"/>
      <c r="BDT240" s="4"/>
      <c r="BDU240" s="4"/>
      <c r="BDV240" s="4"/>
      <c r="BDW240" s="4"/>
      <c r="BDX240" s="4"/>
      <c r="BDY240" s="4"/>
      <c r="BDZ240" s="4"/>
      <c r="BEA240" s="4"/>
      <c r="BEB240" s="4"/>
      <c r="BEC240" s="4"/>
      <c r="BED240" s="4"/>
      <c r="BEE240" s="4"/>
      <c r="BEF240" s="4"/>
      <c r="BEG240" s="4"/>
      <c r="BEH240" s="4"/>
      <c r="BEI240" s="4"/>
      <c r="BEJ240" s="4"/>
      <c r="BEK240" s="4"/>
      <c r="BEL240" s="4"/>
      <c r="BEM240" s="4"/>
      <c r="BEN240" s="4"/>
      <c r="BEO240" s="4"/>
      <c r="BEP240" s="4"/>
      <c r="BEQ240" s="4"/>
      <c r="BER240" s="4"/>
      <c r="BES240" s="4"/>
      <c r="BET240" s="4"/>
      <c r="BEU240" s="4"/>
      <c r="BEV240" s="4"/>
      <c r="BEW240" s="4"/>
      <c r="BEX240" s="4"/>
      <c r="BEY240" s="4"/>
      <c r="BEZ240" s="4"/>
      <c r="BFA240" s="4"/>
      <c r="BFB240" s="4"/>
      <c r="BFC240" s="4"/>
      <c r="BFD240" s="4"/>
      <c r="BFE240" s="4"/>
      <c r="BFF240" s="4"/>
      <c r="BFG240" s="4"/>
      <c r="BFH240" s="4"/>
      <c r="BFI240" s="4"/>
      <c r="BFJ240" s="4"/>
      <c r="BFK240" s="4"/>
      <c r="BFL240" s="4"/>
      <c r="BFM240" s="4"/>
      <c r="BFN240" s="4"/>
      <c r="BFO240" s="4"/>
      <c r="BFP240" s="4"/>
      <c r="BFQ240" s="4"/>
      <c r="BFR240" s="4"/>
      <c r="BFS240" s="4"/>
      <c r="BFT240" s="4"/>
      <c r="BFU240" s="4"/>
      <c r="BFV240" s="4"/>
      <c r="BFW240" s="4"/>
      <c r="BFX240" s="4"/>
      <c r="BFY240" s="4"/>
      <c r="BFZ240" s="4"/>
      <c r="BGA240" s="4"/>
      <c r="BGB240" s="4"/>
      <c r="BGC240" s="4"/>
      <c r="BGD240" s="4"/>
      <c r="BGE240" s="4"/>
      <c r="BGF240" s="4"/>
      <c r="BGG240" s="4"/>
      <c r="BGH240" s="4"/>
      <c r="BGI240" s="4"/>
      <c r="BGJ240" s="4"/>
      <c r="BGK240" s="4"/>
      <c r="BGL240" s="4"/>
      <c r="BGM240" s="4"/>
      <c r="BGN240" s="4"/>
      <c r="BGO240" s="4"/>
      <c r="BGP240" s="4"/>
      <c r="BGQ240" s="4"/>
      <c r="BGR240" s="4"/>
      <c r="BGS240" s="4"/>
      <c r="BGT240" s="4"/>
      <c r="BGU240" s="4"/>
      <c r="BGV240" s="4"/>
      <c r="BGW240" s="4"/>
      <c r="BGX240" s="4"/>
      <c r="BGY240" s="4"/>
      <c r="BGZ240" s="4"/>
      <c r="BHA240" s="4"/>
      <c r="BHB240" s="4"/>
      <c r="BHC240" s="4"/>
      <c r="BHD240" s="4"/>
      <c r="BHE240" s="4"/>
      <c r="BHF240" s="4"/>
      <c r="BHG240" s="4"/>
      <c r="BHH240" s="4"/>
      <c r="BHI240" s="4"/>
      <c r="BHJ240" s="4"/>
      <c r="BHK240" s="4"/>
      <c r="BHL240" s="4"/>
      <c r="BHM240" s="4"/>
      <c r="BHN240" s="4"/>
      <c r="BHO240" s="4"/>
      <c r="BHP240" s="4"/>
      <c r="BHQ240" s="4"/>
      <c r="BHR240" s="4"/>
      <c r="BHS240" s="4"/>
      <c r="BHT240" s="4"/>
      <c r="BHU240" s="4"/>
      <c r="BHV240" s="4"/>
      <c r="BHW240" s="4"/>
      <c r="BHX240" s="4"/>
      <c r="BHY240" s="4"/>
      <c r="BHZ240" s="4"/>
      <c r="BIA240" s="4"/>
      <c r="BIB240" s="4"/>
      <c r="BIC240" s="4"/>
      <c r="BID240" s="4"/>
      <c r="BIE240" s="4"/>
      <c r="BIF240" s="4"/>
      <c r="BIG240" s="4"/>
      <c r="BIH240" s="4"/>
      <c r="BII240" s="4"/>
      <c r="BIJ240" s="4"/>
      <c r="BIK240" s="4"/>
      <c r="BIL240" s="4"/>
      <c r="BIM240" s="4"/>
      <c r="BIN240" s="4"/>
      <c r="BIO240" s="4"/>
      <c r="BIP240" s="4"/>
      <c r="BIQ240" s="4"/>
      <c r="BIR240" s="4"/>
      <c r="BIS240" s="4"/>
      <c r="BIT240" s="4"/>
      <c r="BIU240" s="4"/>
      <c r="BIV240" s="4"/>
      <c r="BIW240" s="4"/>
      <c r="BIX240" s="4"/>
      <c r="BIY240" s="4"/>
      <c r="BIZ240" s="4"/>
      <c r="BJA240" s="4"/>
      <c r="BJB240" s="4"/>
      <c r="BJC240" s="4"/>
      <c r="BJD240" s="4"/>
      <c r="BJE240" s="4"/>
      <c r="BJF240" s="4"/>
      <c r="BJG240" s="4"/>
      <c r="BJH240" s="4"/>
      <c r="BJI240" s="4"/>
      <c r="BJJ240" s="4"/>
      <c r="BJK240" s="4"/>
      <c r="BJL240" s="4"/>
      <c r="BJM240" s="4"/>
      <c r="BJN240" s="4"/>
      <c r="BJO240" s="4"/>
      <c r="BJP240" s="4"/>
      <c r="BJQ240" s="4"/>
      <c r="BJR240" s="4"/>
      <c r="BJS240" s="4"/>
      <c r="BJT240" s="4"/>
      <c r="BJU240" s="4"/>
      <c r="BJV240" s="4"/>
      <c r="BJW240" s="4"/>
      <c r="BJX240" s="4"/>
      <c r="BJY240" s="4"/>
      <c r="BJZ240" s="4"/>
      <c r="BKA240" s="4"/>
      <c r="BKB240" s="4"/>
      <c r="BKC240" s="4"/>
      <c r="BKD240" s="4"/>
      <c r="BKE240" s="4"/>
      <c r="BKF240" s="4"/>
      <c r="BKG240" s="4"/>
      <c r="BKH240" s="4"/>
      <c r="BKI240" s="4"/>
      <c r="BKJ240" s="4"/>
      <c r="BKK240" s="4"/>
      <c r="BKL240" s="4"/>
      <c r="BKM240" s="4"/>
      <c r="BKN240" s="4"/>
      <c r="BKO240" s="4"/>
      <c r="BKP240" s="4"/>
      <c r="BKQ240" s="4"/>
      <c r="BKR240" s="4"/>
      <c r="BKS240" s="4"/>
      <c r="BKT240" s="4"/>
      <c r="BKU240" s="4"/>
      <c r="BKV240" s="4"/>
      <c r="BKW240" s="4"/>
      <c r="BKX240" s="4"/>
      <c r="BKY240" s="4"/>
      <c r="BKZ240" s="4"/>
      <c r="BLA240" s="4"/>
      <c r="BLB240" s="4"/>
      <c r="BLC240" s="4"/>
      <c r="BLD240" s="4"/>
      <c r="BLE240" s="4"/>
      <c r="BLF240" s="4"/>
      <c r="BLG240" s="4"/>
      <c r="BLH240" s="4"/>
      <c r="BLI240" s="4"/>
      <c r="BLJ240" s="4"/>
      <c r="BLK240" s="4"/>
      <c r="BLL240" s="4"/>
      <c r="BLM240" s="4"/>
      <c r="BLN240" s="4"/>
      <c r="BLO240" s="4"/>
      <c r="BLP240" s="4"/>
      <c r="BLQ240" s="4"/>
      <c r="BLR240" s="4"/>
      <c r="BLS240" s="4"/>
      <c r="BLT240" s="4"/>
      <c r="BLU240" s="4"/>
      <c r="BLV240" s="4"/>
      <c r="BLW240" s="4"/>
      <c r="BLX240" s="4"/>
      <c r="BLY240" s="4"/>
      <c r="BLZ240" s="4"/>
      <c r="BMA240" s="4"/>
      <c r="BMB240" s="4"/>
      <c r="BMC240" s="4"/>
      <c r="BMD240" s="4"/>
      <c r="BME240" s="4"/>
      <c r="BMF240" s="4"/>
      <c r="BMG240" s="4"/>
      <c r="BMH240" s="4"/>
      <c r="BMI240" s="4"/>
      <c r="BMJ240" s="4"/>
      <c r="BMK240" s="4"/>
      <c r="BML240" s="4"/>
      <c r="BMM240" s="4"/>
      <c r="BMN240" s="4"/>
      <c r="BMO240" s="4"/>
      <c r="BMP240" s="4"/>
      <c r="BMQ240" s="4"/>
      <c r="BMR240" s="4"/>
      <c r="BMS240" s="4"/>
      <c r="BMT240" s="4"/>
      <c r="BMU240" s="4"/>
      <c r="BMV240" s="4"/>
      <c r="BMW240" s="4"/>
      <c r="BMX240" s="4"/>
      <c r="BMY240" s="4"/>
      <c r="BMZ240" s="4"/>
      <c r="BNA240" s="4"/>
      <c r="BNB240" s="4"/>
      <c r="BNC240" s="4"/>
      <c r="BND240" s="4"/>
      <c r="BNE240" s="4"/>
      <c r="BNF240" s="4"/>
      <c r="BNG240" s="4"/>
      <c r="BNH240" s="4"/>
      <c r="BNI240" s="4"/>
      <c r="BNJ240" s="4"/>
      <c r="BNK240" s="4"/>
      <c r="BNL240" s="4"/>
      <c r="BNM240" s="4"/>
      <c r="BNN240" s="4"/>
      <c r="BNO240" s="4"/>
      <c r="BNP240" s="4"/>
      <c r="BNQ240" s="4"/>
      <c r="BNR240" s="4"/>
      <c r="BNS240" s="4"/>
      <c r="BNT240" s="4"/>
      <c r="BNU240" s="4"/>
      <c r="BNV240" s="4"/>
      <c r="BNW240" s="4"/>
      <c r="BNX240" s="4"/>
      <c r="BNY240" s="4"/>
      <c r="BNZ240" s="4"/>
      <c r="BOA240" s="4"/>
      <c r="BOB240" s="4"/>
      <c r="BOC240" s="4"/>
      <c r="BOD240" s="4"/>
      <c r="BOE240" s="4"/>
      <c r="BOF240" s="4"/>
      <c r="BOG240" s="4"/>
      <c r="BOH240" s="4"/>
      <c r="BOI240" s="4"/>
      <c r="BOJ240" s="4"/>
      <c r="BOK240" s="4"/>
      <c r="BOL240" s="4"/>
      <c r="BOM240" s="4"/>
      <c r="BON240" s="4"/>
      <c r="BOO240" s="4"/>
      <c r="BOP240" s="4"/>
      <c r="BOQ240" s="4"/>
      <c r="BOR240" s="4"/>
      <c r="BOS240" s="4"/>
      <c r="BOT240" s="4"/>
      <c r="BOU240" s="4"/>
      <c r="BOV240" s="4"/>
      <c r="BOW240" s="4"/>
      <c r="BOX240" s="4"/>
      <c r="BOY240" s="4"/>
      <c r="BOZ240" s="4"/>
      <c r="BPA240" s="4"/>
      <c r="BPB240" s="4"/>
      <c r="BPC240" s="4"/>
      <c r="BPD240" s="4"/>
      <c r="BPE240" s="4"/>
      <c r="BPF240" s="4"/>
      <c r="BPG240" s="4"/>
      <c r="BPH240" s="4"/>
      <c r="BPI240" s="4"/>
      <c r="BPJ240" s="4"/>
      <c r="BPK240" s="4"/>
      <c r="BPL240" s="4"/>
      <c r="BPM240" s="4"/>
      <c r="BPN240" s="4"/>
      <c r="BPO240" s="4"/>
      <c r="BPP240" s="4"/>
      <c r="BPQ240" s="4"/>
      <c r="BPR240" s="4"/>
      <c r="BPS240" s="4"/>
      <c r="BPT240" s="4"/>
      <c r="BPU240" s="4"/>
      <c r="BPV240" s="4"/>
      <c r="BPW240" s="4"/>
      <c r="BPX240" s="4"/>
      <c r="BPY240" s="4"/>
      <c r="BPZ240" s="4"/>
      <c r="BQA240" s="4"/>
      <c r="BQB240" s="4"/>
    </row>
    <row r="241" spans="3:1796" s="2" customFormat="1" x14ac:dyDescent="0.25">
      <c r="C241" s="29"/>
      <c r="D241" s="12"/>
      <c r="E241" s="12"/>
      <c r="F241" s="13"/>
      <c r="G241" s="13"/>
      <c r="H241" s="13"/>
      <c r="I241" s="13"/>
      <c r="J241" s="13"/>
      <c r="K241" s="21"/>
      <c r="L241" s="21"/>
      <c r="M241" s="37"/>
      <c r="N241" s="34"/>
      <c r="O241" s="32"/>
      <c r="P241" s="15"/>
      <c r="Q241" s="15"/>
      <c r="R241" s="15"/>
      <c r="S241" s="15"/>
      <c r="T241" s="15"/>
      <c r="U241" s="18"/>
      <c r="V241" s="18"/>
      <c r="W241" s="18"/>
      <c r="X241" s="18"/>
      <c r="Y241" s="18"/>
      <c r="Z241" s="16"/>
      <c r="AA241" s="16"/>
      <c r="AB241" s="16"/>
      <c r="AC241" s="16"/>
      <c r="AD241" s="16"/>
      <c r="AE241" s="16"/>
      <c r="AF241" s="16"/>
      <c r="AG241" s="16"/>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c r="KN241" s="4"/>
      <c r="KO241" s="4"/>
      <c r="KP241" s="4"/>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c r="LT241" s="4"/>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c r="OH241" s="4"/>
      <c r="OI241" s="4"/>
      <c r="OJ241" s="4"/>
      <c r="OK241" s="4"/>
      <c r="OL241" s="4"/>
      <c r="OM241" s="4"/>
      <c r="ON241" s="4"/>
      <c r="OO241" s="4"/>
      <c r="OP241" s="4"/>
      <c r="OQ241" s="4"/>
      <c r="OR241" s="4"/>
      <c r="OS241" s="4"/>
      <c r="OT241" s="4"/>
      <c r="OU241" s="4"/>
      <c r="OV241" s="4"/>
      <c r="OW241" s="4"/>
      <c r="OX241" s="4"/>
      <c r="OY241" s="4"/>
      <c r="OZ241" s="4"/>
      <c r="PA241" s="4"/>
      <c r="PB241" s="4"/>
      <c r="PC241" s="4"/>
      <c r="PD241" s="4"/>
      <c r="PE241" s="4"/>
      <c r="PF241" s="4"/>
      <c r="PG241" s="4"/>
      <c r="PH241" s="4"/>
      <c r="PI241" s="4"/>
      <c r="PJ241" s="4"/>
      <c r="PK241" s="4"/>
      <c r="PL241" s="4"/>
      <c r="PM241" s="4"/>
      <c r="PN241" s="4"/>
      <c r="PO241" s="4"/>
      <c r="PP241" s="4"/>
      <c r="PQ241" s="4"/>
      <c r="PR241" s="4"/>
      <c r="PS241" s="4"/>
      <c r="PT241" s="4"/>
      <c r="PU241" s="4"/>
      <c r="PV241" s="4"/>
      <c r="PW241" s="4"/>
      <c r="PX241" s="4"/>
      <c r="PY241" s="4"/>
      <c r="PZ241" s="4"/>
      <c r="QA241" s="4"/>
      <c r="QB241" s="4"/>
      <c r="QC241" s="4"/>
      <c r="QD241" s="4"/>
      <c r="QE241" s="4"/>
      <c r="QF241" s="4"/>
      <c r="QG241" s="4"/>
      <c r="QH241" s="4"/>
      <c r="QI241" s="4"/>
      <c r="QJ241" s="4"/>
      <c r="QK241" s="4"/>
      <c r="QL241" s="4"/>
      <c r="QM241" s="4"/>
      <c r="QN241" s="4"/>
      <c r="QO241" s="4"/>
      <c r="QP241" s="4"/>
      <c r="QQ241" s="4"/>
      <c r="QR241" s="4"/>
      <c r="QS241" s="4"/>
      <c r="QT241" s="4"/>
      <c r="QU241" s="4"/>
      <c r="QV241" s="4"/>
      <c r="QW241" s="4"/>
      <c r="QX241" s="4"/>
      <c r="QY241" s="4"/>
      <c r="QZ241" s="4"/>
      <c r="RA241" s="4"/>
      <c r="RB241" s="4"/>
      <c r="RC241" s="4"/>
      <c r="RD241" s="4"/>
      <c r="RE241" s="4"/>
      <c r="RF241" s="4"/>
      <c r="RG241" s="4"/>
      <c r="RH241" s="4"/>
      <c r="RI241" s="4"/>
      <c r="RJ241" s="4"/>
      <c r="RK241" s="4"/>
      <c r="RL241" s="4"/>
      <c r="RM241" s="4"/>
      <c r="RN241" s="4"/>
      <c r="RO241" s="4"/>
      <c r="RP241" s="4"/>
      <c r="RQ241" s="4"/>
      <c r="RR241" s="4"/>
      <c r="RS241" s="4"/>
      <c r="RT241" s="4"/>
      <c r="RU241" s="4"/>
      <c r="RV241" s="4"/>
      <c r="RW241" s="4"/>
      <c r="RX241" s="4"/>
      <c r="RY241" s="4"/>
      <c r="RZ241" s="4"/>
      <c r="SA241" s="4"/>
      <c r="SB241" s="4"/>
      <c r="SC241" s="4"/>
      <c r="SD241" s="4"/>
      <c r="SE241" s="4"/>
      <c r="SF241" s="4"/>
      <c r="SG241" s="4"/>
      <c r="SH241" s="4"/>
      <c r="SI241" s="4"/>
      <c r="SJ241" s="4"/>
      <c r="SK241" s="4"/>
      <c r="SL241" s="4"/>
      <c r="SM241" s="4"/>
      <c r="SN241" s="4"/>
      <c r="SO241" s="4"/>
      <c r="SP241" s="4"/>
      <c r="SQ241" s="4"/>
      <c r="SR241" s="4"/>
      <c r="SS241" s="4"/>
      <c r="ST241" s="4"/>
      <c r="SU241" s="4"/>
      <c r="SV241" s="4"/>
      <c r="SW241" s="4"/>
      <c r="SX241" s="4"/>
      <c r="SY241" s="4"/>
      <c r="SZ241" s="4"/>
      <c r="TA241" s="4"/>
      <c r="TB241" s="4"/>
      <c r="TC241" s="4"/>
      <c r="TD241" s="4"/>
      <c r="TE241" s="4"/>
      <c r="TF241" s="4"/>
      <c r="TG241" s="4"/>
      <c r="TH241" s="4"/>
      <c r="TI241" s="4"/>
      <c r="TJ241" s="4"/>
      <c r="TK241" s="4"/>
      <c r="TL241" s="4"/>
      <c r="TM241" s="4"/>
      <c r="TN241" s="4"/>
      <c r="TO241" s="4"/>
      <c r="TP241" s="4"/>
      <c r="TQ241" s="4"/>
      <c r="TR241" s="4"/>
      <c r="TS241" s="4"/>
      <c r="TT241" s="4"/>
      <c r="TU241" s="4"/>
      <c r="TV241" s="4"/>
      <c r="TW241" s="4"/>
      <c r="TX241" s="4"/>
      <c r="TY241" s="4"/>
      <c r="TZ241" s="4"/>
      <c r="UA241" s="4"/>
      <c r="UB241" s="4"/>
      <c r="UC241" s="4"/>
      <c r="UD241" s="4"/>
      <c r="UE241" s="4"/>
      <c r="UF241" s="4"/>
      <c r="UG241" s="4"/>
      <c r="UH241" s="4"/>
      <c r="UI241" s="4"/>
      <c r="UJ241" s="4"/>
      <c r="UK241" s="4"/>
      <c r="UL241" s="4"/>
      <c r="UM241" s="4"/>
      <c r="UN241" s="4"/>
      <c r="UO241" s="4"/>
      <c r="UP241" s="4"/>
      <c r="UQ241" s="4"/>
      <c r="UR241" s="4"/>
      <c r="US241" s="4"/>
      <c r="UT241" s="4"/>
      <c r="UU241" s="4"/>
      <c r="UV241" s="4"/>
      <c r="UW241" s="4"/>
      <c r="UX241" s="4"/>
      <c r="UY241" s="4"/>
      <c r="UZ241" s="4"/>
      <c r="VA241" s="4"/>
      <c r="VB241" s="4"/>
      <c r="VC241" s="4"/>
      <c r="VD241" s="4"/>
      <c r="VE241" s="4"/>
      <c r="VF241" s="4"/>
      <c r="VG241" s="4"/>
      <c r="VH241" s="4"/>
      <c r="VI241" s="4"/>
      <c r="VJ241" s="4"/>
      <c r="VK241" s="4"/>
      <c r="VL241" s="4"/>
      <c r="VM241" s="4"/>
      <c r="VN241" s="4"/>
      <c r="VO241" s="4"/>
      <c r="VP241" s="4"/>
      <c r="VQ241" s="4"/>
      <c r="VR241" s="4"/>
      <c r="VS241" s="4"/>
      <c r="VT241" s="4"/>
      <c r="VU241" s="4"/>
      <c r="VV241" s="4"/>
      <c r="VW241" s="4"/>
      <c r="VX241" s="4"/>
      <c r="VY241" s="4"/>
      <c r="VZ241" s="4"/>
      <c r="WA241" s="4"/>
      <c r="WB241" s="4"/>
      <c r="WC241" s="4"/>
      <c r="WD241" s="4"/>
      <c r="WE241" s="4"/>
      <c r="WF241" s="4"/>
      <c r="WG241" s="4"/>
      <c r="WH241" s="4"/>
      <c r="WI241" s="4"/>
      <c r="WJ241" s="4"/>
      <c r="WK241" s="4"/>
      <c r="WL241" s="4"/>
      <c r="WM241" s="4"/>
      <c r="WN241" s="4"/>
      <c r="WO241" s="4"/>
      <c r="WP241" s="4"/>
      <c r="WQ241" s="4"/>
      <c r="WR241" s="4"/>
      <c r="WS241" s="4"/>
      <c r="WT241" s="4"/>
      <c r="WU241" s="4"/>
      <c r="WV241" s="4"/>
      <c r="WW241" s="4"/>
      <c r="WX241" s="4"/>
      <c r="WY241" s="4"/>
      <c r="WZ241" s="4"/>
      <c r="XA241" s="4"/>
      <c r="XB241" s="4"/>
      <c r="XC241" s="4"/>
      <c r="XD241" s="4"/>
      <c r="XE241" s="4"/>
      <c r="XF241" s="4"/>
      <c r="XG241" s="4"/>
      <c r="XH241" s="4"/>
      <c r="XI241" s="4"/>
      <c r="XJ241" s="4"/>
      <c r="XK241" s="4"/>
      <c r="XL241" s="4"/>
      <c r="XM241" s="4"/>
      <c r="XN241" s="4"/>
      <c r="XO241" s="4"/>
      <c r="XP241" s="4"/>
      <c r="XQ241" s="4"/>
      <c r="XR241" s="4"/>
      <c r="XS241" s="4"/>
      <c r="XT241" s="4"/>
      <c r="XU241" s="4"/>
      <c r="XV241" s="4"/>
      <c r="XW241" s="4"/>
      <c r="XX241" s="4"/>
      <c r="XY241" s="4"/>
      <c r="XZ241" s="4"/>
      <c r="YA241" s="4"/>
      <c r="YB241" s="4"/>
      <c r="YC241" s="4"/>
      <c r="YD241" s="4"/>
      <c r="YE241" s="4"/>
      <c r="YF241" s="4"/>
      <c r="YG241" s="4"/>
      <c r="YH241" s="4"/>
      <c r="YI241" s="4"/>
      <c r="YJ241" s="4"/>
      <c r="YK241" s="4"/>
      <c r="YL241" s="4"/>
      <c r="YM241" s="4"/>
      <c r="YN241" s="4"/>
      <c r="YO241" s="4"/>
      <c r="YP241" s="4"/>
      <c r="YQ241" s="4"/>
      <c r="YR241" s="4"/>
      <c r="YS241" s="4"/>
      <c r="YT241" s="4"/>
      <c r="YU241" s="4"/>
      <c r="YV241" s="4"/>
      <c r="YW241" s="4"/>
      <c r="YX241" s="4"/>
      <c r="YY241" s="4"/>
      <c r="YZ241" s="4"/>
      <c r="ZA241" s="4"/>
      <c r="ZB241" s="4"/>
      <c r="ZC241" s="4"/>
      <c r="ZD241" s="4"/>
      <c r="ZE241" s="4"/>
      <c r="ZF241" s="4"/>
      <c r="ZG241" s="4"/>
      <c r="ZH241" s="4"/>
      <c r="ZI241" s="4"/>
      <c r="ZJ241" s="4"/>
      <c r="ZK241" s="4"/>
      <c r="ZL241" s="4"/>
      <c r="ZM241" s="4"/>
      <c r="ZN241" s="4"/>
      <c r="ZO241" s="4"/>
      <c r="ZP241" s="4"/>
      <c r="ZQ241" s="4"/>
      <c r="ZR241" s="4"/>
      <c r="ZS241" s="4"/>
      <c r="ZT241" s="4"/>
      <c r="ZU241" s="4"/>
      <c r="ZV241" s="4"/>
      <c r="ZW241" s="4"/>
      <c r="ZX241" s="4"/>
      <c r="ZY241" s="4"/>
      <c r="ZZ241" s="4"/>
      <c r="AAA241" s="4"/>
      <c r="AAB241" s="4"/>
      <c r="AAC241" s="4"/>
      <c r="AAD241" s="4"/>
      <c r="AAE241" s="4"/>
      <c r="AAF241" s="4"/>
      <c r="AAG241" s="4"/>
      <c r="AAH241" s="4"/>
      <c r="AAI241" s="4"/>
      <c r="AAJ241" s="4"/>
      <c r="AAK241" s="4"/>
      <c r="AAL241" s="4"/>
      <c r="AAM241" s="4"/>
      <c r="AAN241" s="4"/>
      <c r="AAO241" s="4"/>
      <c r="AAP241" s="4"/>
      <c r="AAQ241" s="4"/>
      <c r="AAR241" s="4"/>
      <c r="AAS241" s="4"/>
      <c r="AAT241" s="4"/>
      <c r="AAU241" s="4"/>
      <c r="AAV241" s="4"/>
      <c r="AAW241" s="4"/>
      <c r="AAX241" s="4"/>
      <c r="AAY241" s="4"/>
      <c r="AAZ241" s="4"/>
      <c r="ABA241" s="4"/>
      <c r="ABB241" s="4"/>
      <c r="ABC241" s="4"/>
      <c r="ABD241" s="4"/>
      <c r="ABE241" s="4"/>
      <c r="ABF241" s="4"/>
      <c r="ABG241" s="4"/>
      <c r="ABH241" s="4"/>
      <c r="ABI241" s="4"/>
      <c r="ABJ241" s="4"/>
      <c r="ABK241" s="4"/>
      <c r="ABL241" s="4"/>
      <c r="ABM241" s="4"/>
      <c r="ABN241" s="4"/>
      <c r="ABO241" s="4"/>
      <c r="ABP241" s="4"/>
      <c r="ABQ241" s="4"/>
      <c r="ABR241" s="4"/>
      <c r="ABS241" s="4"/>
      <c r="ABT241" s="4"/>
      <c r="ABU241" s="4"/>
      <c r="ABV241" s="4"/>
      <c r="ABW241" s="4"/>
      <c r="ABX241" s="4"/>
      <c r="ABY241" s="4"/>
      <c r="ABZ241" s="4"/>
      <c r="ACA241" s="4"/>
      <c r="ACB241" s="4"/>
      <c r="ACC241" s="4"/>
      <c r="ACD241" s="4"/>
      <c r="ACE241" s="4"/>
      <c r="ACF241" s="4"/>
      <c r="ACG241" s="4"/>
      <c r="ACH241" s="4"/>
      <c r="ACI241" s="4"/>
      <c r="ACJ241" s="4"/>
      <c r="ACK241" s="4"/>
      <c r="ACL241" s="4"/>
      <c r="ACM241" s="4"/>
      <c r="ACN241" s="4"/>
      <c r="ACO241" s="4"/>
      <c r="ACP241" s="4"/>
      <c r="ACQ241" s="4"/>
      <c r="ACR241" s="4"/>
      <c r="ACS241" s="4"/>
      <c r="ACT241" s="4"/>
      <c r="ACU241" s="4"/>
      <c r="ACV241" s="4"/>
      <c r="ACW241" s="4"/>
      <c r="ACX241" s="4"/>
      <c r="ACY241" s="4"/>
      <c r="ACZ241" s="4"/>
      <c r="ADA241" s="4"/>
      <c r="ADB241" s="4"/>
      <c r="ADC241" s="4"/>
      <c r="ADD241" s="4"/>
      <c r="ADE241" s="4"/>
      <c r="ADF241" s="4"/>
      <c r="ADG241" s="4"/>
      <c r="ADH241" s="4"/>
      <c r="ADI241" s="4"/>
      <c r="ADJ241" s="4"/>
      <c r="ADK241" s="4"/>
      <c r="ADL241" s="4"/>
      <c r="ADM241" s="4"/>
      <c r="ADN241" s="4"/>
      <c r="ADO241" s="4"/>
      <c r="ADP241" s="4"/>
      <c r="ADQ241" s="4"/>
      <c r="ADR241" s="4"/>
      <c r="ADS241" s="4"/>
      <c r="ADT241" s="4"/>
      <c r="ADU241" s="4"/>
      <c r="ADV241" s="4"/>
      <c r="ADW241" s="4"/>
      <c r="ADX241" s="4"/>
      <c r="ADY241" s="4"/>
      <c r="ADZ241" s="4"/>
      <c r="AEA241" s="4"/>
      <c r="AEB241" s="4"/>
      <c r="AEC241" s="4"/>
      <c r="AED241" s="4"/>
      <c r="AEE241" s="4"/>
      <c r="AEF241" s="4"/>
      <c r="AEG241" s="4"/>
      <c r="AEH241" s="4"/>
      <c r="AEI241" s="4"/>
      <c r="AEJ241" s="4"/>
      <c r="AEK241" s="4"/>
      <c r="AEL241" s="4"/>
      <c r="AEM241" s="4"/>
      <c r="AEN241" s="4"/>
      <c r="AEO241" s="4"/>
      <c r="AEP241" s="4"/>
      <c r="AEQ241" s="4"/>
      <c r="AER241" s="4"/>
      <c r="AES241" s="4"/>
      <c r="AET241" s="4"/>
      <c r="AEU241" s="4"/>
      <c r="AEV241" s="4"/>
      <c r="AEW241" s="4"/>
      <c r="AEX241" s="4"/>
      <c r="AEY241" s="4"/>
      <c r="AEZ241" s="4"/>
      <c r="AFA241" s="4"/>
      <c r="AFB241" s="4"/>
      <c r="AFC241" s="4"/>
      <c r="AFD241" s="4"/>
      <c r="AFE241" s="4"/>
      <c r="AFF241" s="4"/>
      <c r="AFG241" s="4"/>
      <c r="AFH241" s="4"/>
      <c r="AFI241" s="4"/>
      <c r="AFJ241" s="4"/>
      <c r="AFK241" s="4"/>
      <c r="AFL241" s="4"/>
      <c r="AFM241" s="4"/>
      <c r="AFN241" s="4"/>
      <c r="AFO241" s="4"/>
      <c r="AFP241" s="4"/>
      <c r="AFQ241" s="4"/>
      <c r="AFR241" s="4"/>
      <c r="AFS241" s="4"/>
      <c r="AFT241" s="4"/>
      <c r="AFU241" s="4"/>
      <c r="AFV241" s="4"/>
      <c r="AFW241" s="4"/>
      <c r="AFX241" s="4"/>
      <c r="AFY241" s="4"/>
      <c r="AFZ241" s="4"/>
      <c r="AGA241" s="4"/>
      <c r="AGB241" s="4"/>
      <c r="AGC241" s="4"/>
      <c r="AGD241" s="4"/>
      <c r="AGE241" s="4"/>
      <c r="AGF241" s="4"/>
      <c r="AGG241" s="4"/>
      <c r="AGH241" s="4"/>
      <c r="AGI241" s="4"/>
      <c r="AGJ241" s="4"/>
      <c r="AGK241" s="4"/>
      <c r="AGL241" s="4"/>
      <c r="AGM241" s="4"/>
      <c r="AGN241" s="4"/>
      <c r="AGO241" s="4"/>
      <c r="AGP241" s="4"/>
      <c r="AGQ241" s="4"/>
      <c r="AGR241" s="4"/>
      <c r="AGS241" s="4"/>
      <c r="AGT241" s="4"/>
      <c r="AGU241" s="4"/>
      <c r="AGV241" s="4"/>
      <c r="AGW241" s="4"/>
      <c r="AGX241" s="4"/>
      <c r="AGY241" s="4"/>
      <c r="AGZ241" s="4"/>
      <c r="AHA241" s="4"/>
      <c r="AHB241" s="4"/>
      <c r="AHC241" s="4"/>
      <c r="AHD241" s="4"/>
      <c r="AHE241" s="4"/>
      <c r="AHF241" s="4"/>
      <c r="AHG241" s="4"/>
      <c r="AHH241" s="4"/>
      <c r="AHI241" s="4"/>
      <c r="AHJ241" s="4"/>
      <c r="AHK241" s="4"/>
      <c r="AHL241" s="4"/>
      <c r="AHM241" s="4"/>
      <c r="AHN241" s="4"/>
      <c r="AHO241" s="4"/>
      <c r="AHP241" s="4"/>
      <c r="AHQ241" s="4"/>
      <c r="AHR241" s="4"/>
      <c r="AHS241" s="4"/>
      <c r="AHT241" s="4"/>
      <c r="AHU241" s="4"/>
      <c r="AHV241" s="4"/>
      <c r="AHW241" s="4"/>
      <c r="AHX241" s="4"/>
      <c r="AHY241" s="4"/>
      <c r="AHZ241" s="4"/>
      <c r="AIA241" s="4"/>
      <c r="AIB241" s="4"/>
      <c r="AIC241" s="4"/>
      <c r="AID241" s="4"/>
      <c r="AIE241" s="4"/>
      <c r="AIF241" s="4"/>
      <c r="AIG241" s="4"/>
      <c r="AIH241" s="4"/>
      <c r="AII241" s="4"/>
      <c r="AIJ241" s="4"/>
      <c r="AIK241" s="4"/>
      <c r="AIL241" s="4"/>
      <c r="AIM241" s="4"/>
      <c r="AIN241" s="4"/>
      <c r="AIO241" s="4"/>
      <c r="AIP241" s="4"/>
      <c r="AIQ241" s="4"/>
      <c r="AIR241" s="4"/>
      <c r="AIS241" s="4"/>
      <c r="AIT241" s="4"/>
      <c r="AIU241" s="4"/>
      <c r="AIV241" s="4"/>
      <c r="AIW241" s="4"/>
      <c r="AIX241" s="4"/>
      <c r="AIY241" s="4"/>
      <c r="AIZ241" s="4"/>
      <c r="AJA241" s="4"/>
      <c r="AJB241" s="4"/>
      <c r="AJC241" s="4"/>
      <c r="AJD241" s="4"/>
      <c r="AJE241" s="4"/>
      <c r="AJF241" s="4"/>
      <c r="AJG241" s="4"/>
      <c r="AJH241" s="4"/>
      <c r="AJI241" s="4"/>
      <c r="AJJ241" s="4"/>
      <c r="AJK241" s="4"/>
      <c r="AJL241" s="4"/>
      <c r="AJM241" s="4"/>
      <c r="AJN241" s="4"/>
      <c r="AJO241" s="4"/>
      <c r="AJP241" s="4"/>
      <c r="AJQ241" s="4"/>
      <c r="AJR241" s="4"/>
      <c r="AJS241" s="4"/>
      <c r="AJT241" s="4"/>
      <c r="AJU241" s="4"/>
      <c r="AJV241" s="4"/>
      <c r="AJW241" s="4"/>
      <c r="AJX241" s="4"/>
      <c r="AJY241" s="4"/>
      <c r="AJZ241" s="4"/>
      <c r="AKA241" s="4"/>
      <c r="AKB241" s="4"/>
      <c r="AKC241" s="4"/>
      <c r="AKD241" s="4"/>
      <c r="AKE241" s="4"/>
      <c r="AKF241" s="4"/>
      <c r="AKG241" s="4"/>
      <c r="AKH241" s="4"/>
      <c r="AKI241" s="4"/>
      <c r="AKJ241" s="4"/>
      <c r="AKK241" s="4"/>
      <c r="AKL241" s="4"/>
      <c r="AKM241" s="4"/>
      <c r="AKN241" s="4"/>
      <c r="AKO241" s="4"/>
      <c r="AKP241" s="4"/>
      <c r="AKQ241" s="4"/>
      <c r="AKR241" s="4"/>
      <c r="AKS241" s="4"/>
      <c r="AKT241" s="4"/>
      <c r="AKU241" s="4"/>
      <c r="AKV241" s="4"/>
      <c r="AKW241" s="4"/>
      <c r="AKX241" s="4"/>
      <c r="AKY241" s="4"/>
      <c r="AKZ241" s="4"/>
      <c r="ALA241" s="4"/>
      <c r="ALB241" s="4"/>
      <c r="ALC241" s="4"/>
      <c r="ALD241" s="4"/>
      <c r="ALE241" s="4"/>
      <c r="ALF241" s="4"/>
      <c r="ALG241" s="4"/>
      <c r="ALH241" s="4"/>
      <c r="ALI241" s="4"/>
      <c r="ALJ241" s="4"/>
      <c r="ALK241" s="4"/>
      <c r="ALL241" s="4"/>
      <c r="ALM241" s="4"/>
      <c r="ALN241" s="4"/>
      <c r="ALO241" s="4"/>
      <c r="ALP241" s="4"/>
      <c r="ALQ241" s="4"/>
      <c r="ALR241" s="4"/>
      <c r="ALS241" s="4"/>
      <c r="ALT241" s="4"/>
      <c r="ALU241" s="4"/>
      <c r="ALV241" s="4"/>
      <c r="ALW241" s="4"/>
      <c r="ALX241" s="4"/>
      <c r="ALY241" s="4"/>
      <c r="ALZ241" s="4"/>
      <c r="AMA241" s="4"/>
      <c r="AMB241" s="4"/>
      <c r="AMC241" s="4"/>
      <c r="AMD241" s="4"/>
      <c r="AME241" s="4"/>
      <c r="AMF241" s="4"/>
      <c r="AMG241" s="4"/>
      <c r="AMH241" s="4"/>
      <c r="AMI241" s="4"/>
      <c r="AMJ241" s="4"/>
      <c r="AMK241" s="4"/>
      <c r="AML241" s="4"/>
      <c r="AMM241" s="4"/>
      <c r="AMN241" s="4"/>
      <c r="AMO241" s="4"/>
      <c r="AMP241" s="4"/>
      <c r="AMQ241" s="4"/>
      <c r="AMR241" s="4"/>
      <c r="AMS241" s="4"/>
      <c r="AMT241" s="4"/>
      <c r="AMU241" s="4"/>
      <c r="AMV241" s="4"/>
      <c r="AMW241" s="4"/>
      <c r="AMX241" s="4"/>
      <c r="AMY241" s="4"/>
      <c r="AMZ241" s="4"/>
      <c r="ANA241" s="4"/>
      <c r="ANB241" s="4"/>
      <c r="ANC241" s="4"/>
      <c r="AND241" s="4"/>
      <c r="ANE241" s="4"/>
      <c r="ANF241" s="4"/>
      <c r="ANG241" s="4"/>
      <c r="ANH241" s="4"/>
      <c r="ANI241" s="4"/>
      <c r="ANJ241" s="4"/>
      <c r="ANK241" s="4"/>
      <c r="ANL241" s="4"/>
      <c r="ANM241" s="4"/>
      <c r="ANN241" s="4"/>
      <c r="ANO241" s="4"/>
      <c r="ANP241" s="4"/>
      <c r="ANQ241" s="4"/>
      <c r="ANR241" s="4"/>
      <c r="ANS241" s="4"/>
      <c r="ANT241" s="4"/>
      <c r="ANU241" s="4"/>
      <c r="ANV241" s="4"/>
      <c r="ANW241" s="4"/>
      <c r="ANX241" s="4"/>
      <c r="ANY241" s="4"/>
      <c r="ANZ241" s="4"/>
      <c r="AOA241" s="4"/>
      <c r="AOB241" s="4"/>
      <c r="AOC241" s="4"/>
      <c r="AOD241" s="4"/>
      <c r="AOE241" s="4"/>
      <c r="AOF241" s="4"/>
      <c r="AOG241" s="4"/>
      <c r="AOH241" s="4"/>
      <c r="AOI241" s="4"/>
      <c r="AOJ241" s="4"/>
      <c r="AOK241" s="4"/>
      <c r="AOL241" s="4"/>
      <c r="AOM241" s="4"/>
      <c r="AON241" s="4"/>
      <c r="AOO241" s="4"/>
      <c r="AOP241" s="4"/>
      <c r="AOQ241" s="4"/>
      <c r="AOR241" s="4"/>
      <c r="AOS241" s="4"/>
      <c r="AOT241" s="4"/>
      <c r="AOU241" s="4"/>
      <c r="AOV241" s="4"/>
      <c r="AOW241" s="4"/>
      <c r="AOX241" s="4"/>
      <c r="AOY241" s="4"/>
      <c r="AOZ241" s="4"/>
      <c r="APA241" s="4"/>
      <c r="APB241" s="4"/>
      <c r="APC241" s="4"/>
      <c r="APD241" s="4"/>
      <c r="APE241" s="4"/>
      <c r="APF241" s="4"/>
      <c r="APG241" s="4"/>
      <c r="APH241" s="4"/>
      <c r="API241" s="4"/>
      <c r="APJ241" s="4"/>
      <c r="APK241" s="4"/>
      <c r="APL241" s="4"/>
      <c r="APM241" s="4"/>
      <c r="APN241" s="4"/>
      <c r="APO241" s="4"/>
      <c r="APP241" s="4"/>
      <c r="APQ241" s="4"/>
      <c r="APR241" s="4"/>
      <c r="APS241" s="4"/>
      <c r="APT241" s="4"/>
      <c r="APU241" s="4"/>
      <c r="APV241" s="4"/>
      <c r="APW241" s="4"/>
      <c r="APX241" s="4"/>
      <c r="APY241" s="4"/>
      <c r="APZ241" s="4"/>
      <c r="AQA241" s="4"/>
      <c r="AQB241" s="4"/>
      <c r="AQC241" s="4"/>
      <c r="AQD241" s="4"/>
      <c r="AQE241" s="4"/>
      <c r="AQF241" s="4"/>
      <c r="AQG241" s="4"/>
      <c r="AQH241" s="4"/>
      <c r="AQI241" s="4"/>
      <c r="AQJ241" s="4"/>
      <c r="AQK241" s="4"/>
      <c r="AQL241" s="4"/>
      <c r="AQM241" s="4"/>
      <c r="AQN241" s="4"/>
      <c r="AQO241" s="4"/>
      <c r="AQP241" s="4"/>
      <c r="AQQ241" s="4"/>
      <c r="AQR241" s="4"/>
      <c r="AQS241" s="4"/>
      <c r="AQT241" s="4"/>
      <c r="AQU241" s="4"/>
      <c r="AQV241" s="4"/>
      <c r="AQW241" s="4"/>
      <c r="AQX241" s="4"/>
      <c r="AQY241" s="4"/>
      <c r="AQZ241" s="4"/>
      <c r="ARA241" s="4"/>
      <c r="ARB241" s="4"/>
      <c r="ARC241" s="4"/>
      <c r="ARD241" s="4"/>
      <c r="ARE241" s="4"/>
      <c r="ARF241" s="4"/>
      <c r="ARG241" s="4"/>
      <c r="ARH241" s="4"/>
      <c r="ARI241" s="4"/>
      <c r="ARJ241" s="4"/>
      <c r="ARK241" s="4"/>
      <c r="ARL241" s="4"/>
      <c r="ARM241" s="4"/>
      <c r="ARN241" s="4"/>
      <c r="ARO241" s="4"/>
      <c r="ARP241" s="4"/>
      <c r="ARQ241" s="4"/>
      <c r="ARR241" s="4"/>
      <c r="ARS241" s="4"/>
      <c r="ART241" s="4"/>
      <c r="ARU241" s="4"/>
      <c r="ARV241" s="4"/>
      <c r="ARW241" s="4"/>
      <c r="ARX241" s="4"/>
      <c r="ARY241" s="4"/>
      <c r="ARZ241" s="4"/>
      <c r="ASA241" s="4"/>
      <c r="ASB241" s="4"/>
      <c r="ASC241" s="4"/>
      <c r="ASD241" s="4"/>
      <c r="ASE241" s="4"/>
      <c r="ASF241" s="4"/>
      <c r="ASG241" s="4"/>
      <c r="ASH241" s="4"/>
      <c r="ASI241" s="4"/>
      <c r="ASJ241" s="4"/>
      <c r="ASK241" s="4"/>
      <c r="ASL241" s="4"/>
      <c r="ASM241" s="4"/>
      <c r="ASN241" s="4"/>
      <c r="ASO241" s="4"/>
      <c r="ASP241" s="4"/>
      <c r="ASQ241" s="4"/>
      <c r="ASR241" s="4"/>
      <c r="ASS241" s="4"/>
      <c r="AST241" s="4"/>
      <c r="ASU241" s="4"/>
      <c r="ASV241" s="4"/>
      <c r="ASW241" s="4"/>
      <c r="ASX241" s="4"/>
      <c r="ASY241" s="4"/>
      <c r="ASZ241" s="4"/>
      <c r="ATA241" s="4"/>
      <c r="ATB241" s="4"/>
      <c r="ATC241" s="4"/>
      <c r="ATD241" s="4"/>
      <c r="ATE241" s="4"/>
      <c r="ATF241" s="4"/>
      <c r="ATG241" s="4"/>
      <c r="ATH241" s="4"/>
      <c r="ATI241" s="4"/>
      <c r="ATJ241" s="4"/>
      <c r="ATK241" s="4"/>
      <c r="ATL241" s="4"/>
      <c r="ATM241" s="4"/>
      <c r="ATN241" s="4"/>
      <c r="ATO241" s="4"/>
      <c r="ATP241" s="4"/>
      <c r="ATQ241" s="4"/>
      <c r="ATR241" s="4"/>
      <c r="ATS241" s="4"/>
      <c r="ATT241" s="4"/>
      <c r="ATU241" s="4"/>
      <c r="ATV241" s="4"/>
      <c r="ATW241" s="4"/>
      <c r="ATX241" s="4"/>
      <c r="ATY241" s="4"/>
      <c r="ATZ241" s="4"/>
      <c r="AUA241" s="4"/>
      <c r="AUB241" s="4"/>
      <c r="AUC241" s="4"/>
      <c r="AUD241" s="4"/>
      <c r="AUE241" s="4"/>
      <c r="AUF241" s="4"/>
      <c r="AUG241" s="4"/>
      <c r="AUH241" s="4"/>
      <c r="AUI241" s="4"/>
      <c r="AUJ241" s="4"/>
      <c r="AUK241" s="4"/>
      <c r="AUL241" s="4"/>
      <c r="AUM241" s="4"/>
      <c r="AUN241" s="4"/>
      <c r="AUO241" s="4"/>
      <c r="AUP241" s="4"/>
      <c r="AUQ241" s="4"/>
      <c r="AUR241" s="4"/>
      <c r="AUS241" s="4"/>
      <c r="AUT241" s="4"/>
      <c r="AUU241" s="4"/>
      <c r="AUV241" s="4"/>
      <c r="AUW241" s="4"/>
      <c r="AUX241" s="4"/>
      <c r="AUY241" s="4"/>
      <c r="AUZ241" s="4"/>
      <c r="AVA241" s="4"/>
      <c r="AVB241" s="4"/>
      <c r="AVC241" s="4"/>
      <c r="AVD241" s="4"/>
      <c r="AVE241" s="4"/>
      <c r="AVF241" s="4"/>
      <c r="AVG241" s="4"/>
      <c r="AVH241" s="4"/>
      <c r="AVI241" s="4"/>
      <c r="AVJ241" s="4"/>
      <c r="AVK241" s="4"/>
      <c r="AVL241" s="4"/>
      <c r="AVM241" s="4"/>
      <c r="AVN241" s="4"/>
      <c r="AVO241" s="4"/>
      <c r="AVP241" s="4"/>
      <c r="AVQ241" s="4"/>
      <c r="AVR241" s="4"/>
      <c r="AVS241" s="4"/>
      <c r="AVT241" s="4"/>
      <c r="AVU241" s="4"/>
      <c r="AVV241" s="4"/>
      <c r="AVW241" s="4"/>
      <c r="AVX241" s="4"/>
      <c r="AVY241" s="4"/>
      <c r="AVZ241" s="4"/>
      <c r="AWA241" s="4"/>
      <c r="AWB241" s="4"/>
      <c r="AWC241" s="4"/>
      <c r="AWD241" s="4"/>
      <c r="AWE241" s="4"/>
      <c r="AWF241" s="4"/>
      <c r="AWG241" s="4"/>
      <c r="AWH241" s="4"/>
      <c r="AWI241" s="4"/>
      <c r="AWJ241" s="4"/>
      <c r="AWK241" s="4"/>
      <c r="AWL241" s="4"/>
      <c r="AWM241" s="4"/>
      <c r="AWN241" s="4"/>
      <c r="AWO241" s="4"/>
      <c r="AWP241" s="4"/>
      <c r="AWQ241" s="4"/>
      <c r="AWR241" s="4"/>
      <c r="AWS241" s="4"/>
      <c r="AWT241" s="4"/>
      <c r="AWU241" s="4"/>
      <c r="AWV241" s="4"/>
      <c r="AWW241" s="4"/>
      <c r="AWX241" s="4"/>
      <c r="AWY241" s="4"/>
      <c r="AWZ241" s="4"/>
      <c r="AXA241" s="4"/>
      <c r="AXB241" s="4"/>
      <c r="AXC241" s="4"/>
      <c r="AXD241" s="4"/>
      <c r="AXE241" s="4"/>
      <c r="AXF241" s="4"/>
      <c r="AXG241" s="4"/>
      <c r="AXH241" s="4"/>
      <c r="AXI241" s="4"/>
      <c r="AXJ241" s="4"/>
      <c r="AXK241" s="4"/>
      <c r="AXL241" s="4"/>
      <c r="AXM241" s="4"/>
      <c r="AXN241" s="4"/>
      <c r="AXO241" s="4"/>
      <c r="AXP241" s="4"/>
      <c r="AXQ241" s="4"/>
      <c r="AXR241" s="4"/>
      <c r="AXS241" s="4"/>
      <c r="AXT241" s="4"/>
      <c r="AXU241" s="4"/>
      <c r="AXV241" s="4"/>
      <c r="AXW241" s="4"/>
      <c r="AXX241" s="4"/>
      <c r="AXY241" s="4"/>
      <c r="AXZ241" s="4"/>
      <c r="AYA241" s="4"/>
      <c r="AYB241" s="4"/>
      <c r="AYC241" s="4"/>
      <c r="AYD241" s="4"/>
      <c r="AYE241" s="4"/>
      <c r="AYF241" s="4"/>
      <c r="AYG241" s="4"/>
      <c r="AYH241" s="4"/>
      <c r="AYI241" s="4"/>
      <c r="AYJ241" s="4"/>
      <c r="AYK241" s="4"/>
      <c r="AYL241" s="4"/>
      <c r="AYM241" s="4"/>
      <c r="AYN241" s="4"/>
      <c r="AYO241" s="4"/>
      <c r="AYP241" s="4"/>
      <c r="AYQ241" s="4"/>
      <c r="AYR241" s="4"/>
      <c r="AYS241" s="4"/>
      <c r="AYT241" s="4"/>
      <c r="AYU241" s="4"/>
      <c r="AYV241" s="4"/>
      <c r="AYW241" s="4"/>
      <c r="AYX241" s="4"/>
      <c r="AYY241" s="4"/>
      <c r="AYZ241" s="4"/>
      <c r="AZA241" s="4"/>
      <c r="AZB241" s="4"/>
      <c r="AZC241" s="4"/>
      <c r="AZD241" s="4"/>
      <c r="AZE241" s="4"/>
      <c r="AZF241" s="4"/>
      <c r="AZG241" s="4"/>
      <c r="AZH241" s="4"/>
      <c r="AZI241" s="4"/>
      <c r="AZJ241" s="4"/>
      <c r="AZK241" s="4"/>
      <c r="AZL241" s="4"/>
      <c r="AZM241" s="4"/>
      <c r="AZN241" s="4"/>
      <c r="AZO241" s="4"/>
      <c r="AZP241" s="4"/>
      <c r="AZQ241" s="4"/>
      <c r="AZR241" s="4"/>
      <c r="AZS241" s="4"/>
      <c r="AZT241" s="4"/>
      <c r="AZU241" s="4"/>
      <c r="AZV241" s="4"/>
      <c r="AZW241" s="4"/>
      <c r="AZX241" s="4"/>
      <c r="AZY241" s="4"/>
      <c r="AZZ241" s="4"/>
      <c r="BAA241" s="4"/>
      <c r="BAB241" s="4"/>
      <c r="BAC241" s="4"/>
      <c r="BAD241" s="4"/>
      <c r="BAE241" s="4"/>
      <c r="BAF241" s="4"/>
      <c r="BAG241" s="4"/>
      <c r="BAH241" s="4"/>
      <c r="BAI241" s="4"/>
      <c r="BAJ241" s="4"/>
      <c r="BAK241" s="4"/>
      <c r="BAL241" s="4"/>
      <c r="BAM241" s="4"/>
      <c r="BAN241" s="4"/>
      <c r="BAO241" s="4"/>
      <c r="BAP241" s="4"/>
      <c r="BAQ241" s="4"/>
      <c r="BAR241" s="4"/>
      <c r="BAS241" s="4"/>
      <c r="BAT241" s="4"/>
      <c r="BAU241" s="4"/>
      <c r="BAV241" s="4"/>
      <c r="BAW241" s="4"/>
      <c r="BAX241" s="4"/>
      <c r="BAY241" s="4"/>
      <c r="BAZ241" s="4"/>
      <c r="BBA241" s="4"/>
      <c r="BBB241" s="4"/>
      <c r="BBC241" s="4"/>
      <c r="BBD241" s="4"/>
      <c r="BBE241" s="4"/>
      <c r="BBF241" s="4"/>
      <c r="BBG241" s="4"/>
      <c r="BBH241" s="4"/>
      <c r="BBI241" s="4"/>
      <c r="BBJ241" s="4"/>
      <c r="BBK241" s="4"/>
      <c r="BBL241" s="4"/>
      <c r="BBM241" s="4"/>
      <c r="BBN241" s="4"/>
      <c r="BBO241" s="4"/>
      <c r="BBP241" s="4"/>
      <c r="BBQ241" s="4"/>
      <c r="BBR241" s="4"/>
      <c r="BBS241" s="4"/>
      <c r="BBT241" s="4"/>
      <c r="BBU241" s="4"/>
      <c r="BBV241" s="4"/>
      <c r="BBW241" s="4"/>
      <c r="BBX241" s="4"/>
      <c r="BBY241" s="4"/>
      <c r="BBZ241" s="4"/>
      <c r="BCA241" s="4"/>
      <c r="BCB241" s="4"/>
      <c r="BCC241" s="4"/>
      <c r="BCD241" s="4"/>
      <c r="BCE241" s="4"/>
      <c r="BCF241" s="4"/>
      <c r="BCG241" s="4"/>
      <c r="BCH241" s="4"/>
      <c r="BCI241" s="4"/>
      <c r="BCJ241" s="4"/>
      <c r="BCK241" s="4"/>
      <c r="BCL241" s="4"/>
      <c r="BCM241" s="4"/>
      <c r="BCN241" s="4"/>
      <c r="BCO241" s="4"/>
      <c r="BCP241" s="4"/>
      <c r="BCQ241" s="4"/>
      <c r="BCR241" s="4"/>
      <c r="BCS241" s="4"/>
      <c r="BCT241" s="4"/>
      <c r="BCU241" s="4"/>
      <c r="BCV241" s="4"/>
      <c r="BCW241" s="4"/>
      <c r="BCX241" s="4"/>
      <c r="BCY241" s="4"/>
      <c r="BCZ241" s="4"/>
      <c r="BDA241" s="4"/>
      <c r="BDB241" s="4"/>
      <c r="BDC241" s="4"/>
      <c r="BDD241" s="4"/>
      <c r="BDE241" s="4"/>
      <c r="BDF241" s="4"/>
      <c r="BDG241" s="4"/>
      <c r="BDH241" s="4"/>
      <c r="BDI241" s="4"/>
      <c r="BDJ241" s="4"/>
      <c r="BDK241" s="4"/>
      <c r="BDL241" s="4"/>
      <c r="BDM241" s="4"/>
      <c r="BDN241" s="4"/>
      <c r="BDO241" s="4"/>
      <c r="BDP241" s="4"/>
      <c r="BDQ241" s="4"/>
      <c r="BDR241" s="4"/>
      <c r="BDS241" s="4"/>
      <c r="BDT241" s="4"/>
      <c r="BDU241" s="4"/>
      <c r="BDV241" s="4"/>
      <c r="BDW241" s="4"/>
      <c r="BDX241" s="4"/>
      <c r="BDY241" s="4"/>
      <c r="BDZ241" s="4"/>
      <c r="BEA241" s="4"/>
      <c r="BEB241" s="4"/>
      <c r="BEC241" s="4"/>
      <c r="BED241" s="4"/>
      <c r="BEE241" s="4"/>
      <c r="BEF241" s="4"/>
      <c r="BEG241" s="4"/>
      <c r="BEH241" s="4"/>
      <c r="BEI241" s="4"/>
      <c r="BEJ241" s="4"/>
      <c r="BEK241" s="4"/>
      <c r="BEL241" s="4"/>
      <c r="BEM241" s="4"/>
      <c r="BEN241" s="4"/>
      <c r="BEO241" s="4"/>
      <c r="BEP241" s="4"/>
      <c r="BEQ241" s="4"/>
      <c r="BER241" s="4"/>
      <c r="BES241" s="4"/>
      <c r="BET241" s="4"/>
      <c r="BEU241" s="4"/>
      <c r="BEV241" s="4"/>
      <c r="BEW241" s="4"/>
      <c r="BEX241" s="4"/>
      <c r="BEY241" s="4"/>
      <c r="BEZ241" s="4"/>
      <c r="BFA241" s="4"/>
      <c r="BFB241" s="4"/>
      <c r="BFC241" s="4"/>
      <c r="BFD241" s="4"/>
      <c r="BFE241" s="4"/>
      <c r="BFF241" s="4"/>
      <c r="BFG241" s="4"/>
      <c r="BFH241" s="4"/>
      <c r="BFI241" s="4"/>
      <c r="BFJ241" s="4"/>
      <c r="BFK241" s="4"/>
      <c r="BFL241" s="4"/>
      <c r="BFM241" s="4"/>
      <c r="BFN241" s="4"/>
      <c r="BFO241" s="4"/>
      <c r="BFP241" s="4"/>
      <c r="BFQ241" s="4"/>
      <c r="BFR241" s="4"/>
      <c r="BFS241" s="4"/>
      <c r="BFT241" s="4"/>
      <c r="BFU241" s="4"/>
      <c r="BFV241" s="4"/>
      <c r="BFW241" s="4"/>
      <c r="BFX241" s="4"/>
      <c r="BFY241" s="4"/>
      <c r="BFZ241" s="4"/>
      <c r="BGA241" s="4"/>
      <c r="BGB241" s="4"/>
      <c r="BGC241" s="4"/>
      <c r="BGD241" s="4"/>
      <c r="BGE241" s="4"/>
      <c r="BGF241" s="4"/>
      <c r="BGG241" s="4"/>
      <c r="BGH241" s="4"/>
      <c r="BGI241" s="4"/>
      <c r="BGJ241" s="4"/>
      <c r="BGK241" s="4"/>
      <c r="BGL241" s="4"/>
      <c r="BGM241" s="4"/>
      <c r="BGN241" s="4"/>
      <c r="BGO241" s="4"/>
      <c r="BGP241" s="4"/>
      <c r="BGQ241" s="4"/>
      <c r="BGR241" s="4"/>
      <c r="BGS241" s="4"/>
      <c r="BGT241" s="4"/>
      <c r="BGU241" s="4"/>
      <c r="BGV241" s="4"/>
      <c r="BGW241" s="4"/>
      <c r="BGX241" s="4"/>
      <c r="BGY241" s="4"/>
      <c r="BGZ241" s="4"/>
      <c r="BHA241" s="4"/>
      <c r="BHB241" s="4"/>
      <c r="BHC241" s="4"/>
      <c r="BHD241" s="4"/>
      <c r="BHE241" s="4"/>
      <c r="BHF241" s="4"/>
      <c r="BHG241" s="4"/>
      <c r="BHH241" s="4"/>
      <c r="BHI241" s="4"/>
      <c r="BHJ241" s="4"/>
      <c r="BHK241" s="4"/>
      <c r="BHL241" s="4"/>
      <c r="BHM241" s="4"/>
      <c r="BHN241" s="4"/>
      <c r="BHO241" s="4"/>
      <c r="BHP241" s="4"/>
      <c r="BHQ241" s="4"/>
      <c r="BHR241" s="4"/>
      <c r="BHS241" s="4"/>
      <c r="BHT241" s="4"/>
      <c r="BHU241" s="4"/>
      <c r="BHV241" s="4"/>
      <c r="BHW241" s="4"/>
      <c r="BHX241" s="4"/>
      <c r="BHY241" s="4"/>
      <c r="BHZ241" s="4"/>
      <c r="BIA241" s="4"/>
      <c r="BIB241" s="4"/>
      <c r="BIC241" s="4"/>
      <c r="BID241" s="4"/>
      <c r="BIE241" s="4"/>
      <c r="BIF241" s="4"/>
      <c r="BIG241" s="4"/>
      <c r="BIH241" s="4"/>
      <c r="BII241" s="4"/>
      <c r="BIJ241" s="4"/>
      <c r="BIK241" s="4"/>
      <c r="BIL241" s="4"/>
      <c r="BIM241" s="4"/>
      <c r="BIN241" s="4"/>
      <c r="BIO241" s="4"/>
      <c r="BIP241" s="4"/>
      <c r="BIQ241" s="4"/>
      <c r="BIR241" s="4"/>
      <c r="BIS241" s="4"/>
      <c r="BIT241" s="4"/>
      <c r="BIU241" s="4"/>
      <c r="BIV241" s="4"/>
      <c r="BIW241" s="4"/>
      <c r="BIX241" s="4"/>
      <c r="BIY241" s="4"/>
      <c r="BIZ241" s="4"/>
      <c r="BJA241" s="4"/>
      <c r="BJB241" s="4"/>
      <c r="BJC241" s="4"/>
      <c r="BJD241" s="4"/>
      <c r="BJE241" s="4"/>
      <c r="BJF241" s="4"/>
      <c r="BJG241" s="4"/>
      <c r="BJH241" s="4"/>
      <c r="BJI241" s="4"/>
      <c r="BJJ241" s="4"/>
      <c r="BJK241" s="4"/>
      <c r="BJL241" s="4"/>
      <c r="BJM241" s="4"/>
      <c r="BJN241" s="4"/>
      <c r="BJO241" s="4"/>
      <c r="BJP241" s="4"/>
      <c r="BJQ241" s="4"/>
      <c r="BJR241" s="4"/>
      <c r="BJS241" s="4"/>
      <c r="BJT241" s="4"/>
      <c r="BJU241" s="4"/>
      <c r="BJV241" s="4"/>
      <c r="BJW241" s="4"/>
      <c r="BJX241" s="4"/>
      <c r="BJY241" s="4"/>
      <c r="BJZ241" s="4"/>
      <c r="BKA241" s="4"/>
      <c r="BKB241" s="4"/>
      <c r="BKC241" s="4"/>
      <c r="BKD241" s="4"/>
      <c r="BKE241" s="4"/>
      <c r="BKF241" s="4"/>
      <c r="BKG241" s="4"/>
      <c r="BKH241" s="4"/>
      <c r="BKI241" s="4"/>
      <c r="BKJ241" s="4"/>
      <c r="BKK241" s="4"/>
      <c r="BKL241" s="4"/>
      <c r="BKM241" s="4"/>
      <c r="BKN241" s="4"/>
      <c r="BKO241" s="4"/>
      <c r="BKP241" s="4"/>
      <c r="BKQ241" s="4"/>
      <c r="BKR241" s="4"/>
      <c r="BKS241" s="4"/>
      <c r="BKT241" s="4"/>
      <c r="BKU241" s="4"/>
      <c r="BKV241" s="4"/>
      <c r="BKW241" s="4"/>
      <c r="BKX241" s="4"/>
      <c r="BKY241" s="4"/>
      <c r="BKZ241" s="4"/>
      <c r="BLA241" s="4"/>
      <c r="BLB241" s="4"/>
      <c r="BLC241" s="4"/>
      <c r="BLD241" s="4"/>
      <c r="BLE241" s="4"/>
      <c r="BLF241" s="4"/>
      <c r="BLG241" s="4"/>
      <c r="BLH241" s="4"/>
      <c r="BLI241" s="4"/>
      <c r="BLJ241" s="4"/>
      <c r="BLK241" s="4"/>
      <c r="BLL241" s="4"/>
      <c r="BLM241" s="4"/>
      <c r="BLN241" s="4"/>
      <c r="BLO241" s="4"/>
      <c r="BLP241" s="4"/>
      <c r="BLQ241" s="4"/>
      <c r="BLR241" s="4"/>
      <c r="BLS241" s="4"/>
      <c r="BLT241" s="4"/>
      <c r="BLU241" s="4"/>
      <c r="BLV241" s="4"/>
      <c r="BLW241" s="4"/>
      <c r="BLX241" s="4"/>
      <c r="BLY241" s="4"/>
      <c r="BLZ241" s="4"/>
      <c r="BMA241" s="4"/>
      <c r="BMB241" s="4"/>
      <c r="BMC241" s="4"/>
      <c r="BMD241" s="4"/>
      <c r="BME241" s="4"/>
      <c r="BMF241" s="4"/>
      <c r="BMG241" s="4"/>
      <c r="BMH241" s="4"/>
      <c r="BMI241" s="4"/>
      <c r="BMJ241" s="4"/>
      <c r="BMK241" s="4"/>
      <c r="BML241" s="4"/>
      <c r="BMM241" s="4"/>
      <c r="BMN241" s="4"/>
      <c r="BMO241" s="4"/>
      <c r="BMP241" s="4"/>
      <c r="BMQ241" s="4"/>
      <c r="BMR241" s="4"/>
      <c r="BMS241" s="4"/>
      <c r="BMT241" s="4"/>
      <c r="BMU241" s="4"/>
      <c r="BMV241" s="4"/>
      <c r="BMW241" s="4"/>
      <c r="BMX241" s="4"/>
      <c r="BMY241" s="4"/>
      <c r="BMZ241" s="4"/>
      <c r="BNA241" s="4"/>
      <c r="BNB241" s="4"/>
      <c r="BNC241" s="4"/>
      <c r="BND241" s="4"/>
      <c r="BNE241" s="4"/>
      <c r="BNF241" s="4"/>
      <c r="BNG241" s="4"/>
      <c r="BNH241" s="4"/>
      <c r="BNI241" s="4"/>
      <c r="BNJ241" s="4"/>
      <c r="BNK241" s="4"/>
      <c r="BNL241" s="4"/>
      <c r="BNM241" s="4"/>
      <c r="BNN241" s="4"/>
      <c r="BNO241" s="4"/>
      <c r="BNP241" s="4"/>
      <c r="BNQ241" s="4"/>
      <c r="BNR241" s="4"/>
      <c r="BNS241" s="4"/>
      <c r="BNT241" s="4"/>
      <c r="BNU241" s="4"/>
      <c r="BNV241" s="4"/>
      <c r="BNW241" s="4"/>
      <c r="BNX241" s="4"/>
      <c r="BNY241" s="4"/>
      <c r="BNZ241" s="4"/>
      <c r="BOA241" s="4"/>
      <c r="BOB241" s="4"/>
      <c r="BOC241" s="4"/>
      <c r="BOD241" s="4"/>
      <c r="BOE241" s="4"/>
      <c r="BOF241" s="4"/>
      <c r="BOG241" s="4"/>
      <c r="BOH241" s="4"/>
      <c r="BOI241" s="4"/>
      <c r="BOJ241" s="4"/>
      <c r="BOK241" s="4"/>
      <c r="BOL241" s="4"/>
      <c r="BOM241" s="4"/>
      <c r="BON241" s="4"/>
      <c r="BOO241" s="4"/>
      <c r="BOP241" s="4"/>
      <c r="BOQ241" s="4"/>
      <c r="BOR241" s="4"/>
      <c r="BOS241" s="4"/>
      <c r="BOT241" s="4"/>
      <c r="BOU241" s="4"/>
      <c r="BOV241" s="4"/>
      <c r="BOW241" s="4"/>
      <c r="BOX241" s="4"/>
      <c r="BOY241" s="4"/>
      <c r="BOZ241" s="4"/>
      <c r="BPA241" s="4"/>
      <c r="BPB241" s="4"/>
      <c r="BPC241" s="4"/>
      <c r="BPD241" s="4"/>
      <c r="BPE241" s="4"/>
      <c r="BPF241" s="4"/>
      <c r="BPG241" s="4"/>
      <c r="BPH241" s="4"/>
      <c r="BPI241" s="4"/>
      <c r="BPJ241" s="4"/>
      <c r="BPK241" s="4"/>
      <c r="BPL241" s="4"/>
      <c r="BPM241" s="4"/>
      <c r="BPN241" s="4"/>
      <c r="BPO241" s="4"/>
      <c r="BPP241" s="4"/>
      <c r="BPQ241" s="4"/>
      <c r="BPR241" s="4"/>
      <c r="BPS241" s="4"/>
      <c r="BPT241" s="4"/>
      <c r="BPU241" s="4"/>
      <c r="BPV241" s="4"/>
      <c r="BPW241" s="4"/>
      <c r="BPX241" s="4"/>
      <c r="BPY241" s="4"/>
      <c r="BPZ241" s="4"/>
      <c r="BQA241" s="4"/>
      <c r="BQB241" s="4"/>
    </row>
    <row r="242" spans="3:1796" s="2" customFormat="1" x14ac:dyDescent="0.25">
      <c r="C242" s="29"/>
      <c r="D242" s="12"/>
      <c r="E242" s="12"/>
      <c r="F242" s="13"/>
      <c r="G242" s="13"/>
      <c r="H242" s="13"/>
      <c r="I242" s="13"/>
      <c r="J242" s="13"/>
      <c r="K242" s="21"/>
      <c r="L242" s="21"/>
      <c r="M242" s="37"/>
      <c r="N242" s="34"/>
      <c r="O242" s="32"/>
      <c r="P242" s="15"/>
      <c r="Q242" s="15"/>
      <c r="R242" s="15"/>
      <c r="S242" s="15"/>
      <c r="T242" s="15"/>
      <c r="U242" s="18"/>
      <c r="V242" s="18"/>
      <c r="W242" s="18"/>
      <c r="X242" s="18"/>
      <c r="Y242" s="18"/>
      <c r="Z242" s="16"/>
      <c r="AA242" s="16"/>
      <c r="AB242" s="16"/>
      <c r="AC242" s="16"/>
      <c r="AD242" s="16"/>
      <c r="AE242" s="16"/>
      <c r="AF242" s="16"/>
      <c r="AG242" s="16"/>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c r="OH242" s="4"/>
      <c r="OI242" s="4"/>
      <c r="OJ242" s="4"/>
      <c r="OK242" s="4"/>
      <c r="OL242" s="4"/>
      <c r="OM242" s="4"/>
      <c r="ON242" s="4"/>
      <c r="OO242" s="4"/>
      <c r="OP242" s="4"/>
      <c r="OQ242" s="4"/>
      <c r="OR242" s="4"/>
      <c r="OS242" s="4"/>
      <c r="OT242" s="4"/>
      <c r="OU242" s="4"/>
      <c r="OV242" s="4"/>
      <c r="OW242" s="4"/>
      <c r="OX242" s="4"/>
      <c r="OY242" s="4"/>
      <c r="OZ242" s="4"/>
      <c r="PA242" s="4"/>
      <c r="PB242" s="4"/>
      <c r="PC242" s="4"/>
      <c r="PD242" s="4"/>
      <c r="PE242" s="4"/>
      <c r="PF242" s="4"/>
      <c r="PG242" s="4"/>
      <c r="PH242" s="4"/>
      <c r="PI242" s="4"/>
      <c r="PJ242" s="4"/>
      <c r="PK242" s="4"/>
      <c r="PL242" s="4"/>
      <c r="PM242" s="4"/>
      <c r="PN242" s="4"/>
      <c r="PO242" s="4"/>
      <c r="PP242" s="4"/>
      <c r="PQ242" s="4"/>
      <c r="PR242" s="4"/>
      <c r="PS242" s="4"/>
      <c r="PT242" s="4"/>
      <c r="PU242" s="4"/>
      <c r="PV242" s="4"/>
      <c r="PW242" s="4"/>
      <c r="PX242" s="4"/>
      <c r="PY242" s="4"/>
      <c r="PZ242" s="4"/>
      <c r="QA242" s="4"/>
      <c r="QB242" s="4"/>
      <c r="QC242" s="4"/>
      <c r="QD242" s="4"/>
      <c r="QE242" s="4"/>
      <c r="QF242" s="4"/>
      <c r="QG242" s="4"/>
      <c r="QH242" s="4"/>
      <c r="QI242" s="4"/>
      <c r="QJ242" s="4"/>
      <c r="QK242" s="4"/>
      <c r="QL242" s="4"/>
      <c r="QM242" s="4"/>
      <c r="QN242" s="4"/>
      <c r="QO242" s="4"/>
      <c r="QP242" s="4"/>
      <c r="QQ242" s="4"/>
      <c r="QR242" s="4"/>
      <c r="QS242" s="4"/>
      <c r="QT242" s="4"/>
      <c r="QU242" s="4"/>
      <c r="QV242" s="4"/>
      <c r="QW242" s="4"/>
      <c r="QX242" s="4"/>
      <c r="QY242" s="4"/>
      <c r="QZ242" s="4"/>
      <c r="RA242" s="4"/>
      <c r="RB242" s="4"/>
      <c r="RC242" s="4"/>
      <c r="RD242" s="4"/>
      <c r="RE242" s="4"/>
      <c r="RF242" s="4"/>
      <c r="RG242" s="4"/>
      <c r="RH242" s="4"/>
      <c r="RI242" s="4"/>
      <c r="RJ242" s="4"/>
      <c r="RK242" s="4"/>
      <c r="RL242" s="4"/>
      <c r="RM242" s="4"/>
      <c r="RN242" s="4"/>
      <c r="RO242" s="4"/>
      <c r="RP242" s="4"/>
      <c r="RQ242" s="4"/>
      <c r="RR242" s="4"/>
      <c r="RS242" s="4"/>
      <c r="RT242" s="4"/>
      <c r="RU242" s="4"/>
      <c r="RV242" s="4"/>
      <c r="RW242" s="4"/>
      <c r="RX242" s="4"/>
      <c r="RY242" s="4"/>
      <c r="RZ242" s="4"/>
      <c r="SA242" s="4"/>
      <c r="SB242" s="4"/>
      <c r="SC242" s="4"/>
      <c r="SD242" s="4"/>
      <c r="SE242" s="4"/>
      <c r="SF242" s="4"/>
      <c r="SG242" s="4"/>
      <c r="SH242" s="4"/>
      <c r="SI242" s="4"/>
      <c r="SJ242" s="4"/>
      <c r="SK242" s="4"/>
      <c r="SL242" s="4"/>
      <c r="SM242" s="4"/>
      <c r="SN242" s="4"/>
      <c r="SO242" s="4"/>
      <c r="SP242" s="4"/>
      <c r="SQ242" s="4"/>
      <c r="SR242" s="4"/>
      <c r="SS242" s="4"/>
      <c r="ST242" s="4"/>
      <c r="SU242" s="4"/>
      <c r="SV242" s="4"/>
      <c r="SW242" s="4"/>
      <c r="SX242" s="4"/>
      <c r="SY242" s="4"/>
      <c r="SZ242" s="4"/>
      <c r="TA242" s="4"/>
      <c r="TB242" s="4"/>
      <c r="TC242" s="4"/>
      <c r="TD242" s="4"/>
      <c r="TE242" s="4"/>
      <c r="TF242" s="4"/>
      <c r="TG242" s="4"/>
      <c r="TH242" s="4"/>
      <c r="TI242" s="4"/>
      <c r="TJ242" s="4"/>
      <c r="TK242" s="4"/>
      <c r="TL242" s="4"/>
      <c r="TM242" s="4"/>
      <c r="TN242" s="4"/>
      <c r="TO242" s="4"/>
      <c r="TP242" s="4"/>
      <c r="TQ242" s="4"/>
      <c r="TR242" s="4"/>
      <c r="TS242" s="4"/>
      <c r="TT242" s="4"/>
      <c r="TU242" s="4"/>
      <c r="TV242" s="4"/>
      <c r="TW242" s="4"/>
      <c r="TX242" s="4"/>
      <c r="TY242" s="4"/>
      <c r="TZ242" s="4"/>
      <c r="UA242" s="4"/>
      <c r="UB242" s="4"/>
      <c r="UC242" s="4"/>
      <c r="UD242" s="4"/>
      <c r="UE242" s="4"/>
      <c r="UF242" s="4"/>
      <c r="UG242" s="4"/>
      <c r="UH242" s="4"/>
      <c r="UI242" s="4"/>
      <c r="UJ242" s="4"/>
      <c r="UK242" s="4"/>
      <c r="UL242" s="4"/>
      <c r="UM242" s="4"/>
      <c r="UN242" s="4"/>
      <c r="UO242" s="4"/>
      <c r="UP242" s="4"/>
      <c r="UQ242" s="4"/>
      <c r="UR242" s="4"/>
      <c r="US242" s="4"/>
      <c r="UT242" s="4"/>
      <c r="UU242" s="4"/>
      <c r="UV242" s="4"/>
      <c r="UW242" s="4"/>
      <c r="UX242" s="4"/>
      <c r="UY242" s="4"/>
      <c r="UZ242" s="4"/>
      <c r="VA242" s="4"/>
      <c r="VB242" s="4"/>
      <c r="VC242" s="4"/>
      <c r="VD242" s="4"/>
      <c r="VE242" s="4"/>
      <c r="VF242" s="4"/>
      <c r="VG242" s="4"/>
      <c r="VH242" s="4"/>
      <c r="VI242" s="4"/>
      <c r="VJ242" s="4"/>
      <c r="VK242" s="4"/>
      <c r="VL242" s="4"/>
      <c r="VM242" s="4"/>
      <c r="VN242" s="4"/>
      <c r="VO242" s="4"/>
      <c r="VP242" s="4"/>
      <c r="VQ242" s="4"/>
      <c r="VR242" s="4"/>
      <c r="VS242" s="4"/>
      <c r="VT242" s="4"/>
      <c r="VU242" s="4"/>
      <c r="VV242" s="4"/>
      <c r="VW242" s="4"/>
      <c r="VX242" s="4"/>
      <c r="VY242" s="4"/>
      <c r="VZ242" s="4"/>
      <c r="WA242" s="4"/>
      <c r="WB242" s="4"/>
      <c r="WC242" s="4"/>
      <c r="WD242" s="4"/>
      <c r="WE242" s="4"/>
      <c r="WF242" s="4"/>
      <c r="WG242" s="4"/>
      <c r="WH242" s="4"/>
      <c r="WI242" s="4"/>
      <c r="WJ242" s="4"/>
      <c r="WK242" s="4"/>
      <c r="WL242" s="4"/>
      <c r="WM242" s="4"/>
      <c r="WN242" s="4"/>
      <c r="WO242" s="4"/>
      <c r="WP242" s="4"/>
      <c r="WQ242" s="4"/>
      <c r="WR242" s="4"/>
      <c r="WS242" s="4"/>
      <c r="WT242" s="4"/>
      <c r="WU242" s="4"/>
      <c r="WV242" s="4"/>
      <c r="WW242" s="4"/>
      <c r="WX242" s="4"/>
      <c r="WY242" s="4"/>
      <c r="WZ242" s="4"/>
      <c r="XA242" s="4"/>
      <c r="XB242" s="4"/>
      <c r="XC242" s="4"/>
      <c r="XD242" s="4"/>
      <c r="XE242" s="4"/>
      <c r="XF242" s="4"/>
      <c r="XG242" s="4"/>
      <c r="XH242" s="4"/>
      <c r="XI242" s="4"/>
      <c r="XJ242" s="4"/>
      <c r="XK242" s="4"/>
      <c r="XL242" s="4"/>
      <c r="XM242" s="4"/>
      <c r="XN242" s="4"/>
      <c r="XO242" s="4"/>
      <c r="XP242" s="4"/>
      <c r="XQ242" s="4"/>
      <c r="XR242" s="4"/>
      <c r="XS242" s="4"/>
      <c r="XT242" s="4"/>
      <c r="XU242" s="4"/>
      <c r="XV242" s="4"/>
      <c r="XW242" s="4"/>
      <c r="XX242" s="4"/>
      <c r="XY242" s="4"/>
      <c r="XZ242" s="4"/>
      <c r="YA242" s="4"/>
      <c r="YB242" s="4"/>
      <c r="YC242" s="4"/>
      <c r="YD242" s="4"/>
      <c r="YE242" s="4"/>
      <c r="YF242" s="4"/>
      <c r="YG242" s="4"/>
      <c r="YH242" s="4"/>
      <c r="YI242" s="4"/>
      <c r="YJ242" s="4"/>
      <c r="YK242" s="4"/>
      <c r="YL242" s="4"/>
      <c r="YM242" s="4"/>
      <c r="YN242" s="4"/>
      <c r="YO242" s="4"/>
      <c r="YP242" s="4"/>
      <c r="YQ242" s="4"/>
      <c r="YR242" s="4"/>
      <c r="YS242" s="4"/>
      <c r="YT242" s="4"/>
      <c r="YU242" s="4"/>
      <c r="YV242" s="4"/>
      <c r="YW242" s="4"/>
      <c r="YX242" s="4"/>
      <c r="YY242" s="4"/>
      <c r="YZ242" s="4"/>
      <c r="ZA242" s="4"/>
      <c r="ZB242" s="4"/>
      <c r="ZC242" s="4"/>
      <c r="ZD242" s="4"/>
      <c r="ZE242" s="4"/>
      <c r="ZF242" s="4"/>
      <c r="ZG242" s="4"/>
      <c r="ZH242" s="4"/>
      <c r="ZI242" s="4"/>
      <c r="ZJ242" s="4"/>
      <c r="ZK242" s="4"/>
      <c r="ZL242" s="4"/>
      <c r="ZM242" s="4"/>
      <c r="ZN242" s="4"/>
      <c r="ZO242" s="4"/>
      <c r="ZP242" s="4"/>
      <c r="ZQ242" s="4"/>
      <c r="ZR242" s="4"/>
      <c r="ZS242" s="4"/>
      <c r="ZT242" s="4"/>
      <c r="ZU242" s="4"/>
      <c r="ZV242" s="4"/>
      <c r="ZW242" s="4"/>
      <c r="ZX242" s="4"/>
      <c r="ZY242" s="4"/>
      <c r="ZZ242" s="4"/>
      <c r="AAA242" s="4"/>
      <c r="AAB242" s="4"/>
      <c r="AAC242" s="4"/>
      <c r="AAD242" s="4"/>
      <c r="AAE242" s="4"/>
      <c r="AAF242" s="4"/>
      <c r="AAG242" s="4"/>
      <c r="AAH242" s="4"/>
      <c r="AAI242" s="4"/>
      <c r="AAJ242" s="4"/>
      <c r="AAK242" s="4"/>
      <c r="AAL242" s="4"/>
      <c r="AAM242" s="4"/>
      <c r="AAN242" s="4"/>
      <c r="AAO242" s="4"/>
      <c r="AAP242" s="4"/>
      <c r="AAQ242" s="4"/>
      <c r="AAR242" s="4"/>
      <c r="AAS242" s="4"/>
      <c r="AAT242" s="4"/>
      <c r="AAU242" s="4"/>
      <c r="AAV242" s="4"/>
      <c r="AAW242" s="4"/>
      <c r="AAX242" s="4"/>
      <c r="AAY242" s="4"/>
      <c r="AAZ242" s="4"/>
      <c r="ABA242" s="4"/>
      <c r="ABB242" s="4"/>
      <c r="ABC242" s="4"/>
      <c r="ABD242" s="4"/>
      <c r="ABE242" s="4"/>
      <c r="ABF242" s="4"/>
      <c r="ABG242" s="4"/>
      <c r="ABH242" s="4"/>
      <c r="ABI242" s="4"/>
      <c r="ABJ242" s="4"/>
      <c r="ABK242" s="4"/>
      <c r="ABL242" s="4"/>
      <c r="ABM242" s="4"/>
      <c r="ABN242" s="4"/>
      <c r="ABO242" s="4"/>
      <c r="ABP242" s="4"/>
      <c r="ABQ242" s="4"/>
      <c r="ABR242" s="4"/>
      <c r="ABS242" s="4"/>
      <c r="ABT242" s="4"/>
      <c r="ABU242" s="4"/>
      <c r="ABV242" s="4"/>
      <c r="ABW242" s="4"/>
      <c r="ABX242" s="4"/>
      <c r="ABY242" s="4"/>
      <c r="ABZ242" s="4"/>
      <c r="ACA242" s="4"/>
      <c r="ACB242" s="4"/>
      <c r="ACC242" s="4"/>
      <c r="ACD242" s="4"/>
      <c r="ACE242" s="4"/>
      <c r="ACF242" s="4"/>
      <c r="ACG242" s="4"/>
      <c r="ACH242" s="4"/>
      <c r="ACI242" s="4"/>
      <c r="ACJ242" s="4"/>
      <c r="ACK242" s="4"/>
      <c r="ACL242" s="4"/>
      <c r="ACM242" s="4"/>
      <c r="ACN242" s="4"/>
      <c r="ACO242" s="4"/>
      <c r="ACP242" s="4"/>
      <c r="ACQ242" s="4"/>
      <c r="ACR242" s="4"/>
      <c r="ACS242" s="4"/>
      <c r="ACT242" s="4"/>
      <c r="ACU242" s="4"/>
      <c r="ACV242" s="4"/>
      <c r="ACW242" s="4"/>
      <c r="ACX242" s="4"/>
      <c r="ACY242" s="4"/>
      <c r="ACZ242" s="4"/>
      <c r="ADA242" s="4"/>
      <c r="ADB242" s="4"/>
      <c r="ADC242" s="4"/>
      <c r="ADD242" s="4"/>
      <c r="ADE242" s="4"/>
      <c r="ADF242" s="4"/>
      <c r="ADG242" s="4"/>
      <c r="ADH242" s="4"/>
      <c r="ADI242" s="4"/>
      <c r="ADJ242" s="4"/>
      <c r="ADK242" s="4"/>
      <c r="ADL242" s="4"/>
      <c r="ADM242" s="4"/>
      <c r="ADN242" s="4"/>
      <c r="ADO242" s="4"/>
      <c r="ADP242" s="4"/>
      <c r="ADQ242" s="4"/>
      <c r="ADR242" s="4"/>
      <c r="ADS242" s="4"/>
      <c r="ADT242" s="4"/>
      <c r="ADU242" s="4"/>
      <c r="ADV242" s="4"/>
      <c r="ADW242" s="4"/>
      <c r="ADX242" s="4"/>
      <c r="ADY242" s="4"/>
      <c r="ADZ242" s="4"/>
      <c r="AEA242" s="4"/>
      <c r="AEB242" s="4"/>
      <c r="AEC242" s="4"/>
      <c r="AED242" s="4"/>
      <c r="AEE242" s="4"/>
      <c r="AEF242" s="4"/>
      <c r="AEG242" s="4"/>
      <c r="AEH242" s="4"/>
      <c r="AEI242" s="4"/>
      <c r="AEJ242" s="4"/>
      <c r="AEK242" s="4"/>
      <c r="AEL242" s="4"/>
      <c r="AEM242" s="4"/>
      <c r="AEN242" s="4"/>
      <c r="AEO242" s="4"/>
      <c r="AEP242" s="4"/>
      <c r="AEQ242" s="4"/>
      <c r="AER242" s="4"/>
      <c r="AES242" s="4"/>
      <c r="AET242" s="4"/>
      <c r="AEU242" s="4"/>
      <c r="AEV242" s="4"/>
      <c r="AEW242" s="4"/>
      <c r="AEX242" s="4"/>
      <c r="AEY242" s="4"/>
      <c r="AEZ242" s="4"/>
      <c r="AFA242" s="4"/>
      <c r="AFB242" s="4"/>
      <c r="AFC242" s="4"/>
      <c r="AFD242" s="4"/>
      <c r="AFE242" s="4"/>
      <c r="AFF242" s="4"/>
      <c r="AFG242" s="4"/>
      <c r="AFH242" s="4"/>
      <c r="AFI242" s="4"/>
      <c r="AFJ242" s="4"/>
      <c r="AFK242" s="4"/>
      <c r="AFL242" s="4"/>
      <c r="AFM242" s="4"/>
      <c r="AFN242" s="4"/>
      <c r="AFO242" s="4"/>
      <c r="AFP242" s="4"/>
      <c r="AFQ242" s="4"/>
      <c r="AFR242" s="4"/>
      <c r="AFS242" s="4"/>
      <c r="AFT242" s="4"/>
      <c r="AFU242" s="4"/>
      <c r="AFV242" s="4"/>
      <c r="AFW242" s="4"/>
      <c r="AFX242" s="4"/>
      <c r="AFY242" s="4"/>
      <c r="AFZ242" s="4"/>
      <c r="AGA242" s="4"/>
      <c r="AGB242" s="4"/>
      <c r="AGC242" s="4"/>
      <c r="AGD242" s="4"/>
      <c r="AGE242" s="4"/>
      <c r="AGF242" s="4"/>
      <c r="AGG242" s="4"/>
      <c r="AGH242" s="4"/>
      <c r="AGI242" s="4"/>
      <c r="AGJ242" s="4"/>
      <c r="AGK242" s="4"/>
      <c r="AGL242" s="4"/>
      <c r="AGM242" s="4"/>
      <c r="AGN242" s="4"/>
      <c r="AGO242" s="4"/>
      <c r="AGP242" s="4"/>
      <c r="AGQ242" s="4"/>
      <c r="AGR242" s="4"/>
      <c r="AGS242" s="4"/>
      <c r="AGT242" s="4"/>
      <c r="AGU242" s="4"/>
      <c r="AGV242" s="4"/>
      <c r="AGW242" s="4"/>
      <c r="AGX242" s="4"/>
      <c r="AGY242" s="4"/>
      <c r="AGZ242" s="4"/>
      <c r="AHA242" s="4"/>
      <c r="AHB242" s="4"/>
      <c r="AHC242" s="4"/>
      <c r="AHD242" s="4"/>
      <c r="AHE242" s="4"/>
      <c r="AHF242" s="4"/>
      <c r="AHG242" s="4"/>
      <c r="AHH242" s="4"/>
      <c r="AHI242" s="4"/>
      <c r="AHJ242" s="4"/>
      <c r="AHK242" s="4"/>
      <c r="AHL242" s="4"/>
      <c r="AHM242" s="4"/>
      <c r="AHN242" s="4"/>
      <c r="AHO242" s="4"/>
      <c r="AHP242" s="4"/>
      <c r="AHQ242" s="4"/>
      <c r="AHR242" s="4"/>
      <c r="AHS242" s="4"/>
      <c r="AHT242" s="4"/>
      <c r="AHU242" s="4"/>
      <c r="AHV242" s="4"/>
      <c r="AHW242" s="4"/>
      <c r="AHX242" s="4"/>
      <c r="AHY242" s="4"/>
      <c r="AHZ242" s="4"/>
      <c r="AIA242" s="4"/>
      <c r="AIB242" s="4"/>
      <c r="AIC242" s="4"/>
      <c r="AID242" s="4"/>
      <c r="AIE242" s="4"/>
      <c r="AIF242" s="4"/>
      <c r="AIG242" s="4"/>
      <c r="AIH242" s="4"/>
      <c r="AII242" s="4"/>
      <c r="AIJ242" s="4"/>
      <c r="AIK242" s="4"/>
      <c r="AIL242" s="4"/>
      <c r="AIM242" s="4"/>
      <c r="AIN242" s="4"/>
      <c r="AIO242" s="4"/>
      <c r="AIP242" s="4"/>
      <c r="AIQ242" s="4"/>
      <c r="AIR242" s="4"/>
      <c r="AIS242" s="4"/>
      <c r="AIT242" s="4"/>
      <c r="AIU242" s="4"/>
      <c r="AIV242" s="4"/>
      <c r="AIW242" s="4"/>
      <c r="AIX242" s="4"/>
      <c r="AIY242" s="4"/>
      <c r="AIZ242" s="4"/>
      <c r="AJA242" s="4"/>
      <c r="AJB242" s="4"/>
      <c r="AJC242" s="4"/>
      <c r="AJD242" s="4"/>
      <c r="AJE242" s="4"/>
      <c r="AJF242" s="4"/>
      <c r="AJG242" s="4"/>
      <c r="AJH242" s="4"/>
      <c r="AJI242" s="4"/>
      <c r="AJJ242" s="4"/>
      <c r="AJK242" s="4"/>
      <c r="AJL242" s="4"/>
      <c r="AJM242" s="4"/>
      <c r="AJN242" s="4"/>
      <c r="AJO242" s="4"/>
      <c r="AJP242" s="4"/>
      <c r="AJQ242" s="4"/>
      <c r="AJR242" s="4"/>
      <c r="AJS242" s="4"/>
      <c r="AJT242" s="4"/>
      <c r="AJU242" s="4"/>
      <c r="AJV242" s="4"/>
      <c r="AJW242" s="4"/>
      <c r="AJX242" s="4"/>
      <c r="AJY242" s="4"/>
      <c r="AJZ242" s="4"/>
      <c r="AKA242" s="4"/>
      <c r="AKB242" s="4"/>
      <c r="AKC242" s="4"/>
      <c r="AKD242" s="4"/>
      <c r="AKE242" s="4"/>
      <c r="AKF242" s="4"/>
      <c r="AKG242" s="4"/>
      <c r="AKH242" s="4"/>
      <c r="AKI242" s="4"/>
      <c r="AKJ242" s="4"/>
      <c r="AKK242" s="4"/>
      <c r="AKL242" s="4"/>
      <c r="AKM242" s="4"/>
      <c r="AKN242" s="4"/>
      <c r="AKO242" s="4"/>
      <c r="AKP242" s="4"/>
      <c r="AKQ242" s="4"/>
      <c r="AKR242" s="4"/>
      <c r="AKS242" s="4"/>
      <c r="AKT242" s="4"/>
      <c r="AKU242" s="4"/>
      <c r="AKV242" s="4"/>
      <c r="AKW242" s="4"/>
      <c r="AKX242" s="4"/>
      <c r="AKY242" s="4"/>
      <c r="AKZ242" s="4"/>
      <c r="ALA242" s="4"/>
      <c r="ALB242" s="4"/>
      <c r="ALC242" s="4"/>
      <c r="ALD242" s="4"/>
      <c r="ALE242" s="4"/>
      <c r="ALF242" s="4"/>
      <c r="ALG242" s="4"/>
      <c r="ALH242" s="4"/>
      <c r="ALI242" s="4"/>
      <c r="ALJ242" s="4"/>
      <c r="ALK242" s="4"/>
      <c r="ALL242" s="4"/>
      <c r="ALM242" s="4"/>
      <c r="ALN242" s="4"/>
      <c r="ALO242" s="4"/>
      <c r="ALP242" s="4"/>
      <c r="ALQ242" s="4"/>
      <c r="ALR242" s="4"/>
      <c r="ALS242" s="4"/>
      <c r="ALT242" s="4"/>
      <c r="ALU242" s="4"/>
      <c r="ALV242" s="4"/>
      <c r="ALW242" s="4"/>
      <c r="ALX242" s="4"/>
      <c r="ALY242" s="4"/>
      <c r="ALZ242" s="4"/>
      <c r="AMA242" s="4"/>
      <c r="AMB242" s="4"/>
      <c r="AMC242" s="4"/>
      <c r="AMD242" s="4"/>
      <c r="AME242" s="4"/>
      <c r="AMF242" s="4"/>
      <c r="AMG242" s="4"/>
      <c r="AMH242" s="4"/>
      <c r="AMI242" s="4"/>
      <c r="AMJ242" s="4"/>
      <c r="AMK242" s="4"/>
      <c r="AML242" s="4"/>
      <c r="AMM242" s="4"/>
      <c r="AMN242" s="4"/>
      <c r="AMO242" s="4"/>
      <c r="AMP242" s="4"/>
      <c r="AMQ242" s="4"/>
      <c r="AMR242" s="4"/>
      <c r="AMS242" s="4"/>
      <c r="AMT242" s="4"/>
      <c r="AMU242" s="4"/>
      <c r="AMV242" s="4"/>
      <c r="AMW242" s="4"/>
      <c r="AMX242" s="4"/>
      <c r="AMY242" s="4"/>
      <c r="AMZ242" s="4"/>
      <c r="ANA242" s="4"/>
      <c r="ANB242" s="4"/>
      <c r="ANC242" s="4"/>
      <c r="AND242" s="4"/>
      <c r="ANE242" s="4"/>
      <c r="ANF242" s="4"/>
      <c r="ANG242" s="4"/>
      <c r="ANH242" s="4"/>
      <c r="ANI242" s="4"/>
      <c r="ANJ242" s="4"/>
      <c r="ANK242" s="4"/>
      <c r="ANL242" s="4"/>
      <c r="ANM242" s="4"/>
      <c r="ANN242" s="4"/>
      <c r="ANO242" s="4"/>
      <c r="ANP242" s="4"/>
      <c r="ANQ242" s="4"/>
      <c r="ANR242" s="4"/>
      <c r="ANS242" s="4"/>
      <c r="ANT242" s="4"/>
      <c r="ANU242" s="4"/>
      <c r="ANV242" s="4"/>
      <c r="ANW242" s="4"/>
      <c r="ANX242" s="4"/>
      <c r="ANY242" s="4"/>
      <c r="ANZ242" s="4"/>
      <c r="AOA242" s="4"/>
      <c r="AOB242" s="4"/>
      <c r="AOC242" s="4"/>
      <c r="AOD242" s="4"/>
      <c r="AOE242" s="4"/>
      <c r="AOF242" s="4"/>
      <c r="AOG242" s="4"/>
      <c r="AOH242" s="4"/>
      <c r="AOI242" s="4"/>
      <c r="AOJ242" s="4"/>
      <c r="AOK242" s="4"/>
      <c r="AOL242" s="4"/>
      <c r="AOM242" s="4"/>
      <c r="AON242" s="4"/>
      <c r="AOO242" s="4"/>
      <c r="AOP242" s="4"/>
      <c r="AOQ242" s="4"/>
      <c r="AOR242" s="4"/>
      <c r="AOS242" s="4"/>
      <c r="AOT242" s="4"/>
      <c r="AOU242" s="4"/>
      <c r="AOV242" s="4"/>
      <c r="AOW242" s="4"/>
      <c r="AOX242" s="4"/>
      <c r="AOY242" s="4"/>
      <c r="AOZ242" s="4"/>
      <c r="APA242" s="4"/>
      <c r="APB242" s="4"/>
      <c r="APC242" s="4"/>
      <c r="APD242" s="4"/>
      <c r="APE242" s="4"/>
      <c r="APF242" s="4"/>
      <c r="APG242" s="4"/>
      <c r="APH242" s="4"/>
      <c r="API242" s="4"/>
      <c r="APJ242" s="4"/>
      <c r="APK242" s="4"/>
      <c r="APL242" s="4"/>
      <c r="APM242" s="4"/>
      <c r="APN242" s="4"/>
      <c r="APO242" s="4"/>
      <c r="APP242" s="4"/>
      <c r="APQ242" s="4"/>
      <c r="APR242" s="4"/>
      <c r="APS242" s="4"/>
      <c r="APT242" s="4"/>
      <c r="APU242" s="4"/>
      <c r="APV242" s="4"/>
      <c r="APW242" s="4"/>
      <c r="APX242" s="4"/>
      <c r="APY242" s="4"/>
      <c r="APZ242" s="4"/>
      <c r="AQA242" s="4"/>
      <c r="AQB242" s="4"/>
      <c r="AQC242" s="4"/>
      <c r="AQD242" s="4"/>
      <c r="AQE242" s="4"/>
      <c r="AQF242" s="4"/>
      <c r="AQG242" s="4"/>
      <c r="AQH242" s="4"/>
      <c r="AQI242" s="4"/>
      <c r="AQJ242" s="4"/>
      <c r="AQK242" s="4"/>
      <c r="AQL242" s="4"/>
      <c r="AQM242" s="4"/>
      <c r="AQN242" s="4"/>
      <c r="AQO242" s="4"/>
      <c r="AQP242" s="4"/>
      <c r="AQQ242" s="4"/>
      <c r="AQR242" s="4"/>
      <c r="AQS242" s="4"/>
      <c r="AQT242" s="4"/>
      <c r="AQU242" s="4"/>
      <c r="AQV242" s="4"/>
      <c r="AQW242" s="4"/>
      <c r="AQX242" s="4"/>
      <c r="AQY242" s="4"/>
      <c r="AQZ242" s="4"/>
      <c r="ARA242" s="4"/>
      <c r="ARB242" s="4"/>
      <c r="ARC242" s="4"/>
      <c r="ARD242" s="4"/>
      <c r="ARE242" s="4"/>
      <c r="ARF242" s="4"/>
      <c r="ARG242" s="4"/>
      <c r="ARH242" s="4"/>
      <c r="ARI242" s="4"/>
      <c r="ARJ242" s="4"/>
      <c r="ARK242" s="4"/>
      <c r="ARL242" s="4"/>
      <c r="ARM242" s="4"/>
      <c r="ARN242" s="4"/>
      <c r="ARO242" s="4"/>
      <c r="ARP242" s="4"/>
      <c r="ARQ242" s="4"/>
      <c r="ARR242" s="4"/>
      <c r="ARS242" s="4"/>
      <c r="ART242" s="4"/>
      <c r="ARU242" s="4"/>
      <c r="ARV242" s="4"/>
      <c r="ARW242" s="4"/>
      <c r="ARX242" s="4"/>
      <c r="ARY242" s="4"/>
      <c r="ARZ242" s="4"/>
      <c r="ASA242" s="4"/>
      <c r="ASB242" s="4"/>
      <c r="ASC242" s="4"/>
      <c r="ASD242" s="4"/>
      <c r="ASE242" s="4"/>
      <c r="ASF242" s="4"/>
      <c r="ASG242" s="4"/>
      <c r="ASH242" s="4"/>
      <c r="ASI242" s="4"/>
      <c r="ASJ242" s="4"/>
      <c r="ASK242" s="4"/>
      <c r="ASL242" s="4"/>
      <c r="ASM242" s="4"/>
      <c r="ASN242" s="4"/>
      <c r="ASO242" s="4"/>
      <c r="ASP242" s="4"/>
      <c r="ASQ242" s="4"/>
      <c r="ASR242" s="4"/>
      <c r="ASS242" s="4"/>
      <c r="AST242" s="4"/>
      <c r="ASU242" s="4"/>
      <c r="ASV242" s="4"/>
      <c r="ASW242" s="4"/>
      <c r="ASX242" s="4"/>
      <c r="ASY242" s="4"/>
      <c r="ASZ242" s="4"/>
      <c r="ATA242" s="4"/>
      <c r="ATB242" s="4"/>
      <c r="ATC242" s="4"/>
      <c r="ATD242" s="4"/>
      <c r="ATE242" s="4"/>
      <c r="ATF242" s="4"/>
      <c r="ATG242" s="4"/>
      <c r="ATH242" s="4"/>
      <c r="ATI242" s="4"/>
      <c r="ATJ242" s="4"/>
      <c r="ATK242" s="4"/>
      <c r="ATL242" s="4"/>
      <c r="ATM242" s="4"/>
      <c r="ATN242" s="4"/>
      <c r="ATO242" s="4"/>
      <c r="ATP242" s="4"/>
      <c r="ATQ242" s="4"/>
      <c r="ATR242" s="4"/>
      <c r="ATS242" s="4"/>
      <c r="ATT242" s="4"/>
      <c r="ATU242" s="4"/>
      <c r="ATV242" s="4"/>
      <c r="ATW242" s="4"/>
      <c r="ATX242" s="4"/>
      <c r="ATY242" s="4"/>
      <c r="ATZ242" s="4"/>
      <c r="AUA242" s="4"/>
      <c r="AUB242" s="4"/>
      <c r="AUC242" s="4"/>
      <c r="AUD242" s="4"/>
      <c r="AUE242" s="4"/>
      <c r="AUF242" s="4"/>
      <c r="AUG242" s="4"/>
      <c r="AUH242" s="4"/>
      <c r="AUI242" s="4"/>
      <c r="AUJ242" s="4"/>
      <c r="AUK242" s="4"/>
      <c r="AUL242" s="4"/>
      <c r="AUM242" s="4"/>
      <c r="AUN242" s="4"/>
      <c r="AUO242" s="4"/>
      <c r="AUP242" s="4"/>
      <c r="AUQ242" s="4"/>
      <c r="AUR242" s="4"/>
      <c r="AUS242" s="4"/>
      <c r="AUT242" s="4"/>
      <c r="AUU242" s="4"/>
      <c r="AUV242" s="4"/>
      <c r="AUW242" s="4"/>
      <c r="AUX242" s="4"/>
      <c r="AUY242" s="4"/>
      <c r="AUZ242" s="4"/>
      <c r="AVA242" s="4"/>
      <c r="AVB242" s="4"/>
      <c r="AVC242" s="4"/>
      <c r="AVD242" s="4"/>
      <c r="AVE242" s="4"/>
      <c r="AVF242" s="4"/>
      <c r="AVG242" s="4"/>
      <c r="AVH242" s="4"/>
      <c r="AVI242" s="4"/>
      <c r="AVJ242" s="4"/>
      <c r="AVK242" s="4"/>
      <c r="AVL242" s="4"/>
      <c r="AVM242" s="4"/>
      <c r="AVN242" s="4"/>
      <c r="AVO242" s="4"/>
      <c r="AVP242" s="4"/>
      <c r="AVQ242" s="4"/>
      <c r="AVR242" s="4"/>
      <c r="AVS242" s="4"/>
      <c r="AVT242" s="4"/>
      <c r="AVU242" s="4"/>
      <c r="AVV242" s="4"/>
      <c r="AVW242" s="4"/>
      <c r="AVX242" s="4"/>
      <c r="AVY242" s="4"/>
      <c r="AVZ242" s="4"/>
      <c r="AWA242" s="4"/>
      <c r="AWB242" s="4"/>
      <c r="AWC242" s="4"/>
      <c r="AWD242" s="4"/>
      <c r="AWE242" s="4"/>
      <c r="AWF242" s="4"/>
      <c r="AWG242" s="4"/>
      <c r="AWH242" s="4"/>
      <c r="AWI242" s="4"/>
      <c r="AWJ242" s="4"/>
      <c r="AWK242" s="4"/>
      <c r="AWL242" s="4"/>
      <c r="AWM242" s="4"/>
      <c r="AWN242" s="4"/>
      <c r="AWO242" s="4"/>
      <c r="AWP242" s="4"/>
      <c r="AWQ242" s="4"/>
      <c r="AWR242" s="4"/>
      <c r="AWS242" s="4"/>
      <c r="AWT242" s="4"/>
      <c r="AWU242" s="4"/>
      <c r="AWV242" s="4"/>
      <c r="AWW242" s="4"/>
      <c r="AWX242" s="4"/>
      <c r="AWY242" s="4"/>
      <c r="AWZ242" s="4"/>
      <c r="AXA242" s="4"/>
      <c r="AXB242" s="4"/>
      <c r="AXC242" s="4"/>
      <c r="AXD242" s="4"/>
      <c r="AXE242" s="4"/>
      <c r="AXF242" s="4"/>
      <c r="AXG242" s="4"/>
      <c r="AXH242" s="4"/>
      <c r="AXI242" s="4"/>
      <c r="AXJ242" s="4"/>
      <c r="AXK242" s="4"/>
      <c r="AXL242" s="4"/>
      <c r="AXM242" s="4"/>
      <c r="AXN242" s="4"/>
      <c r="AXO242" s="4"/>
      <c r="AXP242" s="4"/>
      <c r="AXQ242" s="4"/>
      <c r="AXR242" s="4"/>
      <c r="AXS242" s="4"/>
      <c r="AXT242" s="4"/>
      <c r="AXU242" s="4"/>
      <c r="AXV242" s="4"/>
      <c r="AXW242" s="4"/>
      <c r="AXX242" s="4"/>
      <c r="AXY242" s="4"/>
      <c r="AXZ242" s="4"/>
      <c r="AYA242" s="4"/>
      <c r="AYB242" s="4"/>
      <c r="AYC242" s="4"/>
      <c r="AYD242" s="4"/>
      <c r="AYE242" s="4"/>
      <c r="AYF242" s="4"/>
      <c r="AYG242" s="4"/>
      <c r="AYH242" s="4"/>
      <c r="AYI242" s="4"/>
      <c r="AYJ242" s="4"/>
      <c r="AYK242" s="4"/>
      <c r="AYL242" s="4"/>
      <c r="AYM242" s="4"/>
      <c r="AYN242" s="4"/>
      <c r="AYO242" s="4"/>
      <c r="AYP242" s="4"/>
      <c r="AYQ242" s="4"/>
      <c r="AYR242" s="4"/>
      <c r="AYS242" s="4"/>
      <c r="AYT242" s="4"/>
      <c r="AYU242" s="4"/>
      <c r="AYV242" s="4"/>
      <c r="AYW242" s="4"/>
      <c r="AYX242" s="4"/>
      <c r="AYY242" s="4"/>
      <c r="AYZ242" s="4"/>
      <c r="AZA242" s="4"/>
      <c r="AZB242" s="4"/>
      <c r="AZC242" s="4"/>
      <c r="AZD242" s="4"/>
      <c r="AZE242" s="4"/>
      <c r="AZF242" s="4"/>
      <c r="AZG242" s="4"/>
      <c r="AZH242" s="4"/>
      <c r="AZI242" s="4"/>
      <c r="AZJ242" s="4"/>
      <c r="AZK242" s="4"/>
      <c r="AZL242" s="4"/>
      <c r="AZM242" s="4"/>
      <c r="AZN242" s="4"/>
      <c r="AZO242" s="4"/>
      <c r="AZP242" s="4"/>
      <c r="AZQ242" s="4"/>
      <c r="AZR242" s="4"/>
      <c r="AZS242" s="4"/>
      <c r="AZT242" s="4"/>
      <c r="AZU242" s="4"/>
      <c r="AZV242" s="4"/>
      <c r="AZW242" s="4"/>
      <c r="AZX242" s="4"/>
      <c r="AZY242" s="4"/>
      <c r="AZZ242" s="4"/>
      <c r="BAA242" s="4"/>
      <c r="BAB242" s="4"/>
      <c r="BAC242" s="4"/>
      <c r="BAD242" s="4"/>
      <c r="BAE242" s="4"/>
      <c r="BAF242" s="4"/>
      <c r="BAG242" s="4"/>
      <c r="BAH242" s="4"/>
      <c r="BAI242" s="4"/>
      <c r="BAJ242" s="4"/>
      <c r="BAK242" s="4"/>
      <c r="BAL242" s="4"/>
      <c r="BAM242" s="4"/>
      <c r="BAN242" s="4"/>
      <c r="BAO242" s="4"/>
      <c r="BAP242" s="4"/>
      <c r="BAQ242" s="4"/>
      <c r="BAR242" s="4"/>
      <c r="BAS242" s="4"/>
      <c r="BAT242" s="4"/>
      <c r="BAU242" s="4"/>
      <c r="BAV242" s="4"/>
      <c r="BAW242" s="4"/>
      <c r="BAX242" s="4"/>
      <c r="BAY242" s="4"/>
      <c r="BAZ242" s="4"/>
      <c r="BBA242" s="4"/>
      <c r="BBB242" s="4"/>
      <c r="BBC242" s="4"/>
      <c r="BBD242" s="4"/>
      <c r="BBE242" s="4"/>
      <c r="BBF242" s="4"/>
      <c r="BBG242" s="4"/>
      <c r="BBH242" s="4"/>
      <c r="BBI242" s="4"/>
      <c r="BBJ242" s="4"/>
      <c r="BBK242" s="4"/>
      <c r="BBL242" s="4"/>
      <c r="BBM242" s="4"/>
      <c r="BBN242" s="4"/>
      <c r="BBO242" s="4"/>
      <c r="BBP242" s="4"/>
      <c r="BBQ242" s="4"/>
      <c r="BBR242" s="4"/>
      <c r="BBS242" s="4"/>
      <c r="BBT242" s="4"/>
      <c r="BBU242" s="4"/>
      <c r="BBV242" s="4"/>
      <c r="BBW242" s="4"/>
      <c r="BBX242" s="4"/>
      <c r="BBY242" s="4"/>
      <c r="BBZ242" s="4"/>
      <c r="BCA242" s="4"/>
      <c r="BCB242" s="4"/>
      <c r="BCC242" s="4"/>
      <c r="BCD242" s="4"/>
      <c r="BCE242" s="4"/>
      <c r="BCF242" s="4"/>
      <c r="BCG242" s="4"/>
      <c r="BCH242" s="4"/>
      <c r="BCI242" s="4"/>
      <c r="BCJ242" s="4"/>
      <c r="BCK242" s="4"/>
      <c r="BCL242" s="4"/>
      <c r="BCM242" s="4"/>
      <c r="BCN242" s="4"/>
      <c r="BCO242" s="4"/>
      <c r="BCP242" s="4"/>
      <c r="BCQ242" s="4"/>
      <c r="BCR242" s="4"/>
      <c r="BCS242" s="4"/>
      <c r="BCT242" s="4"/>
      <c r="BCU242" s="4"/>
      <c r="BCV242" s="4"/>
      <c r="BCW242" s="4"/>
      <c r="BCX242" s="4"/>
      <c r="BCY242" s="4"/>
      <c r="BCZ242" s="4"/>
      <c r="BDA242" s="4"/>
      <c r="BDB242" s="4"/>
      <c r="BDC242" s="4"/>
      <c r="BDD242" s="4"/>
      <c r="BDE242" s="4"/>
      <c r="BDF242" s="4"/>
      <c r="BDG242" s="4"/>
      <c r="BDH242" s="4"/>
      <c r="BDI242" s="4"/>
      <c r="BDJ242" s="4"/>
      <c r="BDK242" s="4"/>
      <c r="BDL242" s="4"/>
      <c r="BDM242" s="4"/>
      <c r="BDN242" s="4"/>
      <c r="BDO242" s="4"/>
      <c r="BDP242" s="4"/>
      <c r="BDQ242" s="4"/>
      <c r="BDR242" s="4"/>
      <c r="BDS242" s="4"/>
      <c r="BDT242" s="4"/>
      <c r="BDU242" s="4"/>
      <c r="BDV242" s="4"/>
      <c r="BDW242" s="4"/>
      <c r="BDX242" s="4"/>
      <c r="BDY242" s="4"/>
      <c r="BDZ242" s="4"/>
      <c r="BEA242" s="4"/>
      <c r="BEB242" s="4"/>
      <c r="BEC242" s="4"/>
      <c r="BED242" s="4"/>
      <c r="BEE242" s="4"/>
      <c r="BEF242" s="4"/>
      <c r="BEG242" s="4"/>
      <c r="BEH242" s="4"/>
      <c r="BEI242" s="4"/>
      <c r="BEJ242" s="4"/>
      <c r="BEK242" s="4"/>
      <c r="BEL242" s="4"/>
      <c r="BEM242" s="4"/>
      <c r="BEN242" s="4"/>
      <c r="BEO242" s="4"/>
      <c r="BEP242" s="4"/>
      <c r="BEQ242" s="4"/>
      <c r="BER242" s="4"/>
      <c r="BES242" s="4"/>
      <c r="BET242" s="4"/>
      <c r="BEU242" s="4"/>
      <c r="BEV242" s="4"/>
      <c r="BEW242" s="4"/>
      <c r="BEX242" s="4"/>
      <c r="BEY242" s="4"/>
      <c r="BEZ242" s="4"/>
      <c r="BFA242" s="4"/>
      <c r="BFB242" s="4"/>
      <c r="BFC242" s="4"/>
      <c r="BFD242" s="4"/>
      <c r="BFE242" s="4"/>
      <c r="BFF242" s="4"/>
      <c r="BFG242" s="4"/>
      <c r="BFH242" s="4"/>
      <c r="BFI242" s="4"/>
      <c r="BFJ242" s="4"/>
      <c r="BFK242" s="4"/>
      <c r="BFL242" s="4"/>
      <c r="BFM242" s="4"/>
      <c r="BFN242" s="4"/>
      <c r="BFO242" s="4"/>
      <c r="BFP242" s="4"/>
      <c r="BFQ242" s="4"/>
      <c r="BFR242" s="4"/>
      <c r="BFS242" s="4"/>
      <c r="BFT242" s="4"/>
      <c r="BFU242" s="4"/>
      <c r="BFV242" s="4"/>
      <c r="BFW242" s="4"/>
      <c r="BFX242" s="4"/>
      <c r="BFY242" s="4"/>
      <c r="BFZ242" s="4"/>
      <c r="BGA242" s="4"/>
      <c r="BGB242" s="4"/>
      <c r="BGC242" s="4"/>
      <c r="BGD242" s="4"/>
      <c r="BGE242" s="4"/>
      <c r="BGF242" s="4"/>
      <c r="BGG242" s="4"/>
      <c r="BGH242" s="4"/>
      <c r="BGI242" s="4"/>
      <c r="BGJ242" s="4"/>
      <c r="BGK242" s="4"/>
      <c r="BGL242" s="4"/>
      <c r="BGM242" s="4"/>
      <c r="BGN242" s="4"/>
      <c r="BGO242" s="4"/>
      <c r="BGP242" s="4"/>
      <c r="BGQ242" s="4"/>
      <c r="BGR242" s="4"/>
      <c r="BGS242" s="4"/>
      <c r="BGT242" s="4"/>
      <c r="BGU242" s="4"/>
      <c r="BGV242" s="4"/>
      <c r="BGW242" s="4"/>
      <c r="BGX242" s="4"/>
      <c r="BGY242" s="4"/>
      <c r="BGZ242" s="4"/>
      <c r="BHA242" s="4"/>
      <c r="BHB242" s="4"/>
      <c r="BHC242" s="4"/>
      <c r="BHD242" s="4"/>
      <c r="BHE242" s="4"/>
      <c r="BHF242" s="4"/>
      <c r="BHG242" s="4"/>
      <c r="BHH242" s="4"/>
      <c r="BHI242" s="4"/>
      <c r="BHJ242" s="4"/>
      <c r="BHK242" s="4"/>
      <c r="BHL242" s="4"/>
      <c r="BHM242" s="4"/>
      <c r="BHN242" s="4"/>
      <c r="BHO242" s="4"/>
      <c r="BHP242" s="4"/>
      <c r="BHQ242" s="4"/>
      <c r="BHR242" s="4"/>
      <c r="BHS242" s="4"/>
      <c r="BHT242" s="4"/>
      <c r="BHU242" s="4"/>
      <c r="BHV242" s="4"/>
      <c r="BHW242" s="4"/>
      <c r="BHX242" s="4"/>
      <c r="BHY242" s="4"/>
      <c r="BHZ242" s="4"/>
      <c r="BIA242" s="4"/>
      <c r="BIB242" s="4"/>
      <c r="BIC242" s="4"/>
      <c r="BID242" s="4"/>
      <c r="BIE242" s="4"/>
      <c r="BIF242" s="4"/>
      <c r="BIG242" s="4"/>
      <c r="BIH242" s="4"/>
      <c r="BII242" s="4"/>
      <c r="BIJ242" s="4"/>
      <c r="BIK242" s="4"/>
      <c r="BIL242" s="4"/>
      <c r="BIM242" s="4"/>
      <c r="BIN242" s="4"/>
      <c r="BIO242" s="4"/>
      <c r="BIP242" s="4"/>
      <c r="BIQ242" s="4"/>
      <c r="BIR242" s="4"/>
      <c r="BIS242" s="4"/>
      <c r="BIT242" s="4"/>
      <c r="BIU242" s="4"/>
      <c r="BIV242" s="4"/>
      <c r="BIW242" s="4"/>
      <c r="BIX242" s="4"/>
      <c r="BIY242" s="4"/>
      <c r="BIZ242" s="4"/>
      <c r="BJA242" s="4"/>
      <c r="BJB242" s="4"/>
      <c r="BJC242" s="4"/>
      <c r="BJD242" s="4"/>
      <c r="BJE242" s="4"/>
      <c r="BJF242" s="4"/>
      <c r="BJG242" s="4"/>
      <c r="BJH242" s="4"/>
      <c r="BJI242" s="4"/>
      <c r="BJJ242" s="4"/>
      <c r="BJK242" s="4"/>
      <c r="BJL242" s="4"/>
      <c r="BJM242" s="4"/>
      <c r="BJN242" s="4"/>
      <c r="BJO242" s="4"/>
      <c r="BJP242" s="4"/>
      <c r="BJQ242" s="4"/>
      <c r="BJR242" s="4"/>
      <c r="BJS242" s="4"/>
      <c r="BJT242" s="4"/>
      <c r="BJU242" s="4"/>
      <c r="BJV242" s="4"/>
      <c r="BJW242" s="4"/>
      <c r="BJX242" s="4"/>
      <c r="BJY242" s="4"/>
      <c r="BJZ242" s="4"/>
      <c r="BKA242" s="4"/>
      <c r="BKB242" s="4"/>
      <c r="BKC242" s="4"/>
      <c r="BKD242" s="4"/>
      <c r="BKE242" s="4"/>
      <c r="BKF242" s="4"/>
      <c r="BKG242" s="4"/>
      <c r="BKH242" s="4"/>
      <c r="BKI242" s="4"/>
      <c r="BKJ242" s="4"/>
      <c r="BKK242" s="4"/>
      <c r="BKL242" s="4"/>
      <c r="BKM242" s="4"/>
      <c r="BKN242" s="4"/>
      <c r="BKO242" s="4"/>
      <c r="BKP242" s="4"/>
      <c r="BKQ242" s="4"/>
      <c r="BKR242" s="4"/>
      <c r="BKS242" s="4"/>
      <c r="BKT242" s="4"/>
      <c r="BKU242" s="4"/>
      <c r="BKV242" s="4"/>
      <c r="BKW242" s="4"/>
      <c r="BKX242" s="4"/>
      <c r="BKY242" s="4"/>
      <c r="BKZ242" s="4"/>
      <c r="BLA242" s="4"/>
      <c r="BLB242" s="4"/>
      <c r="BLC242" s="4"/>
      <c r="BLD242" s="4"/>
      <c r="BLE242" s="4"/>
      <c r="BLF242" s="4"/>
      <c r="BLG242" s="4"/>
      <c r="BLH242" s="4"/>
      <c r="BLI242" s="4"/>
      <c r="BLJ242" s="4"/>
      <c r="BLK242" s="4"/>
      <c r="BLL242" s="4"/>
      <c r="BLM242" s="4"/>
      <c r="BLN242" s="4"/>
      <c r="BLO242" s="4"/>
      <c r="BLP242" s="4"/>
      <c r="BLQ242" s="4"/>
      <c r="BLR242" s="4"/>
      <c r="BLS242" s="4"/>
      <c r="BLT242" s="4"/>
      <c r="BLU242" s="4"/>
      <c r="BLV242" s="4"/>
      <c r="BLW242" s="4"/>
      <c r="BLX242" s="4"/>
      <c r="BLY242" s="4"/>
      <c r="BLZ242" s="4"/>
      <c r="BMA242" s="4"/>
      <c r="BMB242" s="4"/>
      <c r="BMC242" s="4"/>
      <c r="BMD242" s="4"/>
      <c r="BME242" s="4"/>
      <c r="BMF242" s="4"/>
      <c r="BMG242" s="4"/>
      <c r="BMH242" s="4"/>
      <c r="BMI242" s="4"/>
      <c r="BMJ242" s="4"/>
      <c r="BMK242" s="4"/>
      <c r="BML242" s="4"/>
      <c r="BMM242" s="4"/>
      <c r="BMN242" s="4"/>
      <c r="BMO242" s="4"/>
      <c r="BMP242" s="4"/>
      <c r="BMQ242" s="4"/>
      <c r="BMR242" s="4"/>
      <c r="BMS242" s="4"/>
      <c r="BMT242" s="4"/>
      <c r="BMU242" s="4"/>
      <c r="BMV242" s="4"/>
      <c r="BMW242" s="4"/>
      <c r="BMX242" s="4"/>
      <c r="BMY242" s="4"/>
      <c r="BMZ242" s="4"/>
      <c r="BNA242" s="4"/>
      <c r="BNB242" s="4"/>
      <c r="BNC242" s="4"/>
      <c r="BND242" s="4"/>
      <c r="BNE242" s="4"/>
      <c r="BNF242" s="4"/>
      <c r="BNG242" s="4"/>
      <c r="BNH242" s="4"/>
      <c r="BNI242" s="4"/>
      <c r="BNJ242" s="4"/>
      <c r="BNK242" s="4"/>
      <c r="BNL242" s="4"/>
      <c r="BNM242" s="4"/>
      <c r="BNN242" s="4"/>
      <c r="BNO242" s="4"/>
      <c r="BNP242" s="4"/>
      <c r="BNQ242" s="4"/>
      <c r="BNR242" s="4"/>
      <c r="BNS242" s="4"/>
      <c r="BNT242" s="4"/>
      <c r="BNU242" s="4"/>
      <c r="BNV242" s="4"/>
      <c r="BNW242" s="4"/>
      <c r="BNX242" s="4"/>
      <c r="BNY242" s="4"/>
      <c r="BNZ242" s="4"/>
      <c r="BOA242" s="4"/>
      <c r="BOB242" s="4"/>
      <c r="BOC242" s="4"/>
      <c r="BOD242" s="4"/>
      <c r="BOE242" s="4"/>
      <c r="BOF242" s="4"/>
      <c r="BOG242" s="4"/>
      <c r="BOH242" s="4"/>
      <c r="BOI242" s="4"/>
      <c r="BOJ242" s="4"/>
      <c r="BOK242" s="4"/>
      <c r="BOL242" s="4"/>
      <c r="BOM242" s="4"/>
      <c r="BON242" s="4"/>
      <c r="BOO242" s="4"/>
      <c r="BOP242" s="4"/>
      <c r="BOQ242" s="4"/>
      <c r="BOR242" s="4"/>
      <c r="BOS242" s="4"/>
      <c r="BOT242" s="4"/>
      <c r="BOU242" s="4"/>
      <c r="BOV242" s="4"/>
      <c r="BOW242" s="4"/>
      <c r="BOX242" s="4"/>
      <c r="BOY242" s="4"/>
      <c r="BOZ242" s="4"/>
      <c r="BPA242" s="4"/>
      <c r="BPB242" s="4"/>
      <c r="BPC242" s="4"/>
      <c r="BPD242" s="4"/>
      <c r="BPE242" s="4"/>
      <c r="BPF242" s="4"/>
      <c r="BPG242" s="4"/>
      <c r="BPH242" s="4"/>
      <c r="BPI242" s="4"/>
      <c r="BPJ242" s="4"/>
      <c r="BPK242" s="4"/>
      <c r="BPL242" s="4"/>
      <c r="BPM242" s="4"/>
      <c r="BPN242" s="4"/>
      <c r="BPO242" s="4"/>
      <c r="BPP242" s="4"/>
      <c r="BPQ242" s="4"/>
      <c r="BPR242" s="4"/>
      <c r="BPS242" s="4"/>
      <c r="BPT242" s="4"/>
      <c r="BPU242" s="4"/>
      <c r="BPV242" s="4"/>
      <c r="BPW242" s="4"/>
      <c r="BPX242" s="4"/>
      <c r="BPY242" s="4"/>
      <c r="BPZ242" s="4"/>
      <c r="BQA242" s="4"/>
      <c r="BQB242" s="4"/>
    </row>
    <row r="243" spans="3:1796" s="2" customFormat="1" x14ac:dyDescent="0.25">
      <c r="C243" s="29"/>
      <c r="D243" s="12"/>
      <c r="E243" s="12"/>
      <c r="F243" s="13"/>
      <c r="G243" s="13"/>
      <c r="H243" s="13"/>
      <c r="I243" s="13"/>
      <c r="J243" s="13"/>
      <c r="K243" s="21"/>
      <c r="L243" s="21"/>
      <c r="M243" s="37"/>
      <c r="N243" s="34"/>
      <c r="O243" s="32"/>
      <c r="P243" s="15"/>
      <c r="Q243" s="15"/>
      <c r="R243" s="15"/>
      <c r="S243" s="15"/>
      <c r="T243" s="15"/>
      <c r="U243" s="18"/>
      <c r="V243" s="18"/>
      <c r="W243" s="18"/>
      <c r="X243" s="18"/>
      <c r="Y243" s="18"/>
      <c r="Z243" s="16"/>
      <c r="AA243" s="16"/>
      <c r="AB243" s="16"/>
      <c r="AC243" s="16"/>
      <c r="AD243" s="16"/>
      <c r="AE243" s="16"/>
      <c r="AF243" s="16"/>
      <c r="AG243" s="16"/>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4"/>
      <c r="KZ243" s="4"/>
      <c r="LA243" s="4"/>
      <c r="LB243" s="4"/>
      <c r="LC243" s="4"/>
      <c r="LD243" s="4"/>
      <c r="LE243" s="4"/>
      <c r="LF243" s="4"/>
      <c r="LG243" s="4"/>
      <c r="LH243" s="4"/>
      <c r="LI243" s="4"/>
      <c r="LJ243" s="4"/>
      <c r="LK243" s="4"/>
      <c r="LL243" s="4"/>
      <c r="LM243" s="4"/>
      <c r="LN243" s="4"/>
      <c r="LO243" s="4"/>
      <c r="LP243" s="4"/>
      <c r="LQ243" s="4"/>
      <c r="LR243" s="4"/>
      <c r="LS243" s="4"/>
      <c r="LT243" s="4"/>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c r="NB243" s="4"/>
      <c r="NC243" s="4"/>
      <c r="ND243" s="4"/>
      <c r="NE243" s="4"/>
      <c r="NF243" s="4"/>
      <c r="NG243" s="4"/>
      <c r="NH243" s="4"/>
      <c r="NI243" s="4"/>
      <c r="NJ243" s="4"/>
      <c r="NK243" s="4"/>
      <c r="NL243" s="4"/>
      <c r="NM243" s="4"/>
      <c r="NN243" s="4"/>
      <c r="NO243" s="4"/>
      <c r="NP243" s="4"/>
      <c r="NQ243" s="4"/>
      <c r="NR243" s="4"/>
      <c r="NS243" s="4"/>
      <c r="NT243" s="4"/>
      <c r="NU243" s="4"/>
      <c r="NV243" s="4"/>
      <c r="NW243" s="4"/>
      <c r="NX243" s="4"/>
      <c r="NY243" s="4"/>
      <c r="NZ243" s="4"/>
      <c r="OA243" s="4"/>
      <c r="OB243" s="4"/>
      <c r="OC243" s="4"/>
      <c r="OD243" s="4"/>
      <c r="OE243" s="4"/>
      <c r="OF243" s="4"/>
      <c r="OG243" s="4"/>
      <c r="OH243" s="4"/>
      <c r="OI243" s="4"/>
      <c r="OJ243" s="4"/>
      <c r="OK243" s="4"/>
      <c r="OL243" s="4"/>
      <c r="OM243" s="4"/>
      <c r="ON243" s="4"/>
      <c r="OO243" s="4"/>
      <c r="OP243" s="4"/>
      <c r="OQ243" s="4"/>
      <c r="OR243" s="4"/>
      <c r="OS243" s="4"/>
      <c r="OT243" s="4"/>
      <c r="OU243" s="4"/>
      <c r="OV243" s="4"/>
      <c r="OW243" s="4"/>
      <c r="OX243" s="4"/>
      <c r="OY243" s="4"/>
      <c r="OZ243" s="4"/>
      <c r="PA243" s="4"/>
      <c r="PB243" s="4"/>
      <c r="PC243" s="4"/>
      <c r="PD243" s="4"/>
      <c r="PE243" s="4"/>
      <c r="PF243" s="4"/>
      <c r="PG243" s="4"/>
      <c r="PH243" s="4"/>
      <c r="PI243" s="4"/>
      <c r="PJ243" s="4"/>
      <c r="PK243" s="4"/>
      <c r="PL243" s="4"/>
      <c r="PM243" s="4"/>
      <c r="PN243" s="4"/>
      <c r="PO243" s="4"/>
      <c r="PP243" s="4"/>
      <c r="PQ243" s="4"/>
      <c r="PR243" s="4"/>
      <c r="PS243" s="4"/>
      <c r="PT243" s="4"/>
      <c r="PU243" s="4"/>
      <c r="PV243" s="4"/>
      <c r="PW243" s="4"/>
      <c r="PX243" s="4"/>
      <c r="PY243" s="4"/>
      <c r="PZ243" s="4"/>
      <c r="QA243" s="4"/>
      <c r="QB243" s="4"/>
      <c r="QC243" s="4"/>
      <c r="QD243" s="4"/>
      <c r="QE243" s="4"/>
      <c r="QF243" s="4"/>
      <c r="QG243" s="4"/>
      <c r="QH243" s="4"/>
      <c r="QI243" s="4"/>
      <c r="QJ243" s="4"/>
      <c r="QK243" s="4"/>
      <c r="QL243" s="4"/>
      <c r="QM243" s="4"/>
      <c r="QN243" s="4"/>
      <c r="QO243" s="4"/>
      <c r="QP243" s="4"/>
      <c r="QQ243" s="4"/>
      <c r="QR243" s="4"/>
      <c r="QS243" s="4"/>
      <c r="QT243" s="4"/>
      <c r="QU243" s="4"/>
      <c r="QV243" s="4"/>
      <c r="QW243" s="4"/>
      <c r="QX243" s="4"/>
      <c r="QY243" s="4"/>
      <c r="QZ243" s="4"/>
      <c r="RA243" s="4"/>
      <c r="RB243" s="4"/>
      <c r="RC243" s="4"/>
      <c r="RD243" s="4"/>
      <c r="RE243" s="4"/>
      <c r="RF243" s="4"/>
      <c r="RG243" s="4"/>
      <c r="RH243" s="4"/>
      <c r="RI243" s="4"/>
      <c r="RJ243" s="4"/>
      <c r="RK243" s="4"/>
      <c r="RL243" s="4"/>
      <c r="RM243" s="4"/>
      <c r="RN243" s="4"/>
      <c r="RO243" s="4"/>
      <c r="RP243" s="4"/>
      <c r="RQ243" s="4"/>
      <c r="RR243" s="4"/>
      <c r="RS243" s="4"/>
      <c r="RT243" s="4"/>
      <c r="RU243" s="4"/>
      <c r="RV243" s="4"/>
      <c r="RW243" s="4"/>
      <c r="RX243" s="4"/>
      <c r="RY243" s="4"/>
      <c r="RZ243" s="4"/>
      <c r="SA243" s="4"/>
      <c r="SB243" s="4"/>
      <c r="SC243" s="4"/>
      <c r="SD243" s="4"/>
      <c r="SE243" s="4"/>
      <c r="SF243" s="4"/>
      <c r="SG243" s="4"/>
      <c r="SH243" s="4"/>
      <c r="SI243" s="4"/>
      <c r="SJ243" s="4"/>
      <c r="SK243" s="4"/>
      <c r="SL243" s="4"/>
      <c r="SM243" s="4"/>
      <c r="SN243" s="4"/>
      <c r="SO243" s="4"/>
      <c r="SP243" s="4"/>
      <c r="SQ243" s="4"/>
      <c r="SR243" s="4"/>
      <c r="SS243" s="4"/>
      <c r="ST243" s="4"/>
      <c r="SU243" s="4"/>
      <c r="SV243" s="4"/>
      <c r="SW243" s="4"/>
      <c r="SX243" s="4"/>
      <c r="SY243" s="4"/>
      <c r="SZ243" s="4"/>
      <c r="TA243" s="4"/>
      <c r="TB243" s="4"/>
      <c r="TC243" s="4"/>
      <c r="TD243" s="4"/>
      <c r="TE243" s="4"/>
      <c r="TF243" s="4"/>
      <c r="TG243" s="4"/>
      <c r="TH243" s="4"/>
      <c r="TI243" s="4"/>
      <c r="TJ243" s="4"/>
      <c r="TK243" s="4"/>
      <c r="TL243" s="4"/>
      <c r="TM243" s="4"/>
      <c r="TN243" s="4"/>
      <c r="TO243" s="4"/>
      <c r="TP243" s="4"/>
      <c r="TQ243" s="4"/>
      <c r="TR243" s="4"/>
      <c r="TS243" s="4"/>
      <c r="TT243" s="4"/>
      <c r="TU243" s="4"/>
      <c r="TV243" s="4"/>
      <c r="TW243" s="4"/>
      <c r="TX243" s="4"/>
      <c r="TY243" s="4"/>
      <c r="TZ243" s="4"/>
      <c r="UA243" s="4"/>
      <c r="UB243" s="4"/>
      <c r="UC243" s="4"/>
      <c r="UD243" s="4"/>
      <c r="UE243" s="4"/>
      <c r="UF243" s="4"/>
      <c r="UG243" s="4"/>
      <c r="UH243" s="4"/>
      <c r="UI243" s="4"/>
      <c r="UJ243" s="4"/>
      <c r="UK243" s="4"/>
      <c r="UL243" s="4"/>
      <c r="UM243" s="4"/>
      <c r="UN243" s="4"/>
      <c r="UO243" s="4"/>
      <c r="UP243" s="4"/>
      <c r="UQ243" s="4"/>
      <c r="UR243" s="4"/>
      <c r="US243" s="4"/>
      <c r="UT243" s="4"/>
      <c r="UU243" s="4"/>
      <c r="UV243" s="4"/>
      <c r="UW243" s="4"/>
      <c r="UX243" s="4"/>
      <c r="UY243" s="4"/>
      <c r="UZ243" s="4"/>
      <c r="VA243" s="4"/>
      <c r="VB243" s="4"/>
      <c r="VC243" s="4"/>
      <c r="VD243" s="4"/>
      <c r="VE243" s="4"/>
      <c r="VF243" s="4"/>
      <c r="VG243" s="4"/>
      <c r="VH243" s="4"/>
      <c r="VI243" s="4"/>
      <c r="VJ243" s="4"/>
      <c r="VK243" s="4"/>
      <c r="VL243" s="4"/>
      <c r="VM243" s="4"/>
      <c r="VN243" s="4"/>
      <c r="VO243" s="4"/>
      <c r="VP243" s="4"/>
      <c r="VQ243" s="4"/>
      <c r="VR243" s="4"/>
      <c r="VS243" s="4"/>
      <c r="VT243" s="4"/>
      <c r="VU243" s="4"/>
      <c r="VV243" s="4"/>
      <c r="VW243" s="4"/>
      <c r="VX243" s="4"/>
      <c r="VY243" s="4"/>
      <c r="VZ243" s="4"/>
      <c r="WA243" s="4"/>
      <c r="WB243" s="4"/>
      <c r="WC243" s="4"/>
      <c r="WD243" s="4"/>
      <c r="WE243" s="4"/>
      <c r="WF243" s="4"/>
      <c r="WG243" s="4"/>
      <c r="WH243" s="4"/>
      <c r="WI243" s="4"/>
      <c r="WJ243" s="4"/>
      <c r="WK243" s="4"/>
      <c r="WL243" s="4"/>
      <c r="WM243" s="4"/>
      <c r="WN243" s="4"/>
      <c r="WO243" s="4"/>
      <c r="WP243" s="4"/>
      <c r="WQ243" s="4"/>
      <c r="WR243" s="4"/>
      <c r="WS243" s="4"/>
      <c r="WT243" s="4"/>
      <c r="WU243" s="4"/>
      <c r="WV243" s="4"/>
      <c r="WW243" s="4"/>
      <c r="WX243" s="4"/>
      <c r="WY243" s="4"/>
      <c r="WZ243" s="4"/>
      <c r="XA243" s="4"/>
      <c r="XB243" s="4"/>
      <c r="XC243" s="4"/>
      <c r="XD243" s="4"/>
      <c r="XE243" s="4"/>
      <c r="XF243" s="4"/>
      <c r="XG243" s="4"/>
      <c r="XH243" s="4"/>
      <c r="XI243" s="4"/>
      <c r="XJ243" s="4"/>
      <c r="XK243" s="4"/>
      <c r="XL243" s="4"/>
      <c r="XM243" s="4"/>
      <c r="XN243" s="4"/>
      <c r="XO243" s="4"/>
      <c r="XP243" s="4"/>
      <c r="XQ243" s="4"/>
      <c r="XR243" s="4"/>
      <c r="XS243" s="4"/>
      <c r="XT243" s="4"/>
      <c r="XU243" s="4"/>
      <c r="XV243" s="4"/>
      <c r="XW243" s="4"/>
      <c r="XX243" s="4"/>
      <c r="XY243" s="4"/>
      <c r="XZ243" s="4"/>
      <c r="YA243" s="4"/>
      <c r="YB243" s="4"/>
      <c r="YC243" s="4"/>
      <c r="YD243" s="4"/>
      <c r="YE243" s="4"/>
      <c r="YF243" s="4"/>
      <c r="YG243" s="4"/>
      <c r="YH243" s="4"/>
      <c r="YI243" s="4"/>
      <c r="YJ243" s="4"/>
      <c r="YK243" s="4"/>
      <c r="YL243" s="4"/>
      <c r="YM243" s="4"/>
      <c r="YN243" s="4"/>
      <c r="YO243" s="4"/>
      <c r="YP243" s="4"/>
      <c r="YQ243" s="4"/>
      <c r="YR243" s="4"/>
      <c r="YS243" s="4"/>
      <c r="YT243" s="4"/>
      <c r="YU243" s="4"/>
      <c r="YV243" s="4"/>
      <c r="YW243" s="4"/>
      <c r="YX243" s="4"/>
      <c r="YY243" s="4"/>
      <c r="YZ243" s="4"/>
      <c r="ZA243" s="4"/>
      <c r="ZB243" s="4"/>
      <c r="ZC243" s="4"/>
      <c r="ZD243" s="4"/>
      <c r="ZE243" s="4"/>
      <c r="ZF243" s="4"/>
      <c r="ZG243" s="4"/>
      <c r="ZH243" s="4"/>
      <c r="ZI243" s="4"/>
      <c r="ZJ243" s="4"/>
      <c r="ZK243" s="4"/>
      <c r="ZL243" s="4"/>
      <c r="ZM243" s="4"/>
      <c r="ZN243" s="4"/>
      <c r="ZO243" s="4"/>
      <c r="ZP243" s="4"/>
      <c r="ZQ243" s="4"/>
      <c r="ZR243" s="4"/>
      <c r="ZS243" s="4"/>
      <c r="ZT243" s="4"/>
      <c r="ZU243" s="4"/>
      <c r="ZV243" s="4"/>
      <c r="ZW243" s="4"/>
      <c r="ZX243" s="4"/>
      <c r="ZY243" s="4"/>
      <c r="ZZ243" s="4"/>
      <c r="AAA243" s="4"/>
      <c r="AAB243" s="4"/>
      <c r="AAC243" s="4"/>
      <c r="AAD243" s="4"/>
      <c r="AAE243" s="4"/>
      <c r="AAF243" s="4"/>
      <c r="AAG243" s="4"/>
      <c r="AAH243" s="4"/>
      <c r="AAI243" s="4"/>
      <c r="AAJ243" s="4"/>
      <c r="AAK243" s="4"/>
      <c r="AAL243" s="4"/>
      <c r="AAM243" s="4"/>
      <c r="AAN243" s="4"/>
      <c r="AAO243" s="4"/>
      <c r="AAP243" s="4"/>
      <c r="AAQ243" s="4"/>
      <c r="AAR243" s="4"/>
      <c r="AAS243" s="4"/>
      <c r="AAT243" s="4"/>
      <c r="AAU243" s="4"/>
      <c r="AAV243" s="4"/>
      <c r="AAW243" s="4"/>
      <c r="AAX243" s="4"/>
      <c r="AAY243" s="4"/>
      <c r="AAZ243" s="4"/>
      <c r="ABA243" s="4"/>
      <c r="ABB243" s="4"/>
      <c r="ABC243" s="4"/>
      <c r="ABD243" s="4"/>
      <c r="ABE243" s="4"/>
      <c r="ABF243" s="4"/>
      <c r="ABG243" s="4"/>
      <c r="ABH243" s="4"/>
      <c r="ABI243" s="4"/>
      <c r="ABJ243" s="4"/>
      <c r="ABK243" s="4"/>
      <c r="ABL243" s="4"/>
      <c r="ABM243" s="4"/>
      <c r="ABN243" s="4"/>
      <c r="ABO243" s="4"/>
      <c r="ABP243" s="4"/>
      <c r="ABQ243" s="4"/>
      <c r="ABR243" s="4"/>
      <c r="ABS243" s="4"/>
      <c r="ABT243" s="4"/>
      <c r="ABU243" s="4"/>
      <c r="ABV243" s="4"/>
      <c r="ABW243" s="4"/>
      <c r="ABX243" s="4"/>
      <c r="ABY243" s="4"/>
      <c r="ABZ243" s="4"/>
      <c r="ACA243" s="4"/>
      <c r="ACB243" s="4"/>
      <c r="ACC243" s="4"/>
      <c r="ACD243" s="4"/>
      <c r="ACE243" s="4"/>
      <c r="ACF243" s="4"/>
      <c r="ACG243" s="4"/>
      <c r="ACH243" s="4"/>
      <c r="ACI243" s="4"/>
      <c r="ACJ243" s="4"/>
      <c r="ACK243" s="4"/>
      <c r="ACL243" s="4"/>
      <c r="ACM243" s="4"/>
      <c r="ACN243" s="4"/>
      <c r="ACO243" s="4"/>
      <c r="ACP243" s="4"/>
      <c r="ACQ243" s="4"/>
      <c r="ACR243" s="4"/>
      <c r="ACS243" s="4"/>
      <c r="ACT243" s="4"/>
      <c r="ACU243" s="4"/>
      <c r="ACV243" s="4"/>
      <c r="ACW243" s="4"/>
      <c r="ACX243" s="4"/>
      <c r="ACY243" s="4"/>
      <c r="ACZ243" s="4"/>
      <c r="ADA243" s="4"/>
      <c r="ADB243" s="4"/>
      <c r="ADC243" s="4"/>
      <c r="ADD243" s="4"/>
      <c r="ADE243" s="4"/>
      <c r="ADF243" s="4"/>
      <c r="ADG243" s="4"/>
      <c r="ADH243" s="4"/>
      <c r="ADI243" s="4"/>
      <c r="ADJ243" s="4"/>
      <c r="ADK243" s="4"/>
      <c r="ADL243" s="4"/>
      <c r="ADM243" s="4"/>
      <c r="ADN243" s="4"/>
      <c r="ADO243" s="4"/>
      <c r="ADP243" s="4"/>
      <c r="ADQ243" s="4"/>
      <c r="ADR243" s="4"/>
      <c r="ADS243" s="4"/>
      <c r="ADT243" s="4"/>
      <c r="ADU243" s="4"/>
      <c r="ADV243" s="4"/>
      <c r="ADW243" s="4"/>
      <c r="ADX243" s="4"/>
      <c r="ADY243" s="4"/>
      <c r="ADZ243" s="4"/>
      <c r="AEA243" s="4"/>
      <c r="AEB243" s="4"/>
      <c r="AEC243" s="4"/>
      <c r="AED243" s="4"/>
      <c r="AEE243" s="4"/>
      <c r="AEF243" s="4"/>
      <c r="AEG243" s="4"/>
      <c r="AEH243" s="4"/>
      <c r="AEI243" s="4"/>
      <c r="AEJ243" s="4"/>
      <c r="AEK243" s="4"/>
      <c r="AEL243" s="4"/>
      <c r="AEM243" s="4"/>
      <c r="AEN243" s="4"/>
      <c r="AEO243" s="4"/>
      <c r="AEP243" s="4"/>
      <c r="AEQ243" s="4"/>
      <c r="AER243" s="4"/>
      <c r="AES243" s="4"/>
      <c r="AET243" s="4"/>
      <c r="AEU243" s="4"/>
      <c r="AEV243" s="4"/>
      <c r="AEW243" s="4"/>
      <c r="AEX243" s="4"/>
      <c r="AEY243" s="4"/>
      <c r="AEZ243" s="4"/>
      <c r="AFA243" s="4"/>
      <c r="AFB243" s="4"/>
      <c r="AFC243" s="4"/>
      <c r="AFD243" s="4"/>
      <c r="AFE243" s="4"/>
      <c r="AFF243" s="4"/>
      <c r="AFG243" s="4"/>
      <c r="AFH243" s="4"/>
      <c r="AFI243" s="4"/>
      <c r="AFJ243" s="4"/>
      <c r="AFK243" s="4"/>
      <c r="AFL243" s="4"/>
      <c r="AFM243" s="4"/>
      <c r="AFN243" s="4"/>
      <c r="AFO243" s="4"/>
      <c r="AFP243" s="4"/>
      <c r="AFQ243" s="4"/>
      <c r="AFR243" s="4"/>
      <c r="AFS243" s="4"/>
      <c r="AFT243" s="4"/>
      <c r="AFU243" s="4"/>
      <c r="AFV243" s="4"/>
      <c r="AFW243" s="4"/>
      <c r="AFX243" s="4"/>
      <c r="AFY243" s="4"/>
      <c r="AFZ243" s="4"/>
      <c r="AGA243" s="4"/>
      <c r="AGB243" s="4"/>
      <c r="AGC243" s="4"/>
      <c r="AGD243" s="4"/>
      <c r="AGE243" s="4"/>
      <c r="AGF243" s="4"/>
      <c r="AGG243" s="4"/>
      <c r="AGH243" s="4"/>
      <c r="AGI243" s="4"/>
      <c r="AGJ243" s="4"/>
      <c r="AGK243" s="4"/>
      <c r="AGL243" s="4"/>
      <c r="AGM243" s="4"/>
      <c r="AGN243" s="4"/>
      <c r="AGO243" s="4"/>
      <c r="AGP243" s="4"/>
      <c r="AGQ243" s="4"/>
      <c r="AGR243" s="4"/>
      <c r="AGS243" s="4"/>
      <c r="AGT243" s="4"/>
      <c r="AGU243" s="4"/>
      <c r="AGV243" s="4"/>
      <c r="AGW243" s="4"/>
      <c r="AGX243" s="4"/>
      <c r="AGY243" s="4"/>
      <c r="AGZ243" s="4"/>
      <c r="AHA243" s="4"/>
      <c r="AHB243" s="4"/>
      <c r="AHC243" s="4"/>
      <c r="AHD243" s="4"/>
      <c r="AHE243" s="4"/>
      <c r="AHF243" s="4"/>
      <c r="AHG243" s="4"/>
      <c r="AHH243" s="4"/>
      <c r="AHI243" s="4"/>
      <c r="AHJ243" s="4"/>
      <c r="AHK243" s="4"/>
      <c r="AHL243" s="4"/>
      <c r="AHM243" s="4"/>
      <c r="AHN243" s="4"/>
      <c r="AHO243" s="4"/>
      <c r="AHP243" s="4"/>
      <c r="AHQ243" s="4"/>
      <c r="AHR243" s="4"/>
      <c r="AHS243" s="4"/>
      <c r="AHT243" s="4"/>
      <c r="AHU243" s="4"/>
      <c r="AHV243" s="4"/>
      <c r="AHW243" s="4"/>
      <c r="AHX243" s="4"/>
      <c r="AHY243" s="4"/>
      <c r="AHZ243" s="4"/>
      <c r="AIA243" s="4"/>
      <c r="AIB243" s="4"/>
      <c r="AIC243" s="4"/>
      <c r="AID243" s="4"/>
      <c r="AIE243" s="4"/>
      <c r="AIF243" s="4"/>
      <c r="AIG243" s="4"/>
      <c r="AIH243" s="4"/>
      <c r="AII243" s="4"/>
      <c r="AIJ243" s="4"/>
      <c r="AIK243" s="4"/>
      <c r="AIL243" s="4"/>
      <c r="AIM243" s="4"/>
      <c r="AIN243" s="4"/>
      <c r="AIO243" s="4"/>
      <c r="AIP243" s="4"/>
      <c r="AIQ243" s="4"/>
      <c r="AIR243" s="4"/>
      <c r="AIS243" s="4"/>
      <c r="AIT243" s="4"/>
      <c r="AIU243" s="4"/>
      <c r="AIV243" s="4"/>
      <c r="AIW243" s="4"/>
      <c r="AIX243" s="4"/>
      <c r="AIY243" s="4"/>
      <c r="AIZ243" s="4"/>
      <c r="AJA243" s="4"/>
      <c r="AJB243" s="4"/>
      <c r="AJC243" s="4"/>
      <c r="AJD243" s="4"/>
      <c r="AJE243" s="4"/>
      <c r="AJF243" s="4"/>
      <c r="AJG243" s="4"/>
      <c r="AJH243" s="4"/>
      <c r="AJI243" s="4"/>
      <c r="AJJ243" s="4"/>
      <c r="AJK243" s="4"/>
      <c r="AJL243" s="4"/>
      <c r="AJM243" s="4"/>
      <c r="AJN243" s="4"/>
      <c r="AJO243" s="4"/>
      <c r="AJP243" s="4"/>
      <c r="AJQ243" s="4"/>
      <c r="AJR243" s="4"/>
      <c r="AJS243" s="4"/>
      <c r="AJT243" s="4"/>
      <c r="AJU243" s="4"/>
      <c r="AJV243" s="4"/>
      <c r="AJW243" s="4"/>
      <c r="AJX243" s="4"/>
      <c r="AJY243" s="4"/>
      <c r="AJZ243" s="4"/>
      <c r="AKA243" s="4"/>
      <c r="AKB243" s="4"/>
      <c r="AKC243" s="4"/>
      <c r="AKD243" s="4"/>
      <c r="AKE243" s="4"/>
      <c r="AKF243" s="4"/>
      <c r="AKG243" s="4"/>
      <c r="AKH243" s="4"/>
      <c r="AKI243" s="4"/>
      <c r="AKJ243" s="4"/>
      <c r="AKK243" s="4"/>
      <c r="AKL243" s="4"/>
      <c r="AKM243" s="4"/>
      <c r="AKN243" s="4"/>
      <c r="AKO243" s="4"/>
      <c r="AKP243" s="4"/>
      <c r="AKQ243" s="4"/>
      <c r="AKR243" s="4"/>
      <c r="AKS243" s="4"/>
      <c r="AKT243" s="4"/>
      <c r="AKU243" s="4"/>
      <c r="AKV243" s="4"/>
      <c r="AKW243" s="4"/>
      <c r="AKX243" s="4"/>
      <c r="AKY243" s="4"/>
      <c r="AKZ243" s="4"/>
      <c r="ALA243" s="4"/>
      <c r="ALB243" s="4"/>
      <c r="ALC243" s="4"/>
      <c r="ALD243" s="4"/>
      <c r="ALE243" s="4"/>
      <c r="ALF243" s="4"/>
      <c r="ALG243" s="4"/>
      <c r="ALH243" s="4"/>
      <c r="ALI243" s="4"/>
      <c r="ALJ243" s="4"/>
      <c r="ALK243" s="4"/>
      <c r="ALL243" s="4"/>
      <c r="ALM243" s="4"/>
      <c r="ALN243" s="4"/>
      <c r="ALO243" s="4"/>
      <c r="ALP243" s="4"/>
      <c r="ALQ243" s="4"/>
      <c r="ALR243" s="4"/>
      <c r="ALS243" s="4"/>
      <c r="ALT243" s="4"/>
      <c r="ALU243" s="4"/>
      <c r="ALV243" s="4"/>
      <c r="ALW243" s="4"/>
      <c r="ALX243" s="4"/>
      <c r="ALY243" s="4"/>
      <c r="ALZ243" s="4"/>
      <c r="AMA243" s="4"/>
      <c r="AMB243" s="4"/>
      <c r="AMC243" s="4"/>
      <c r="AMD243" s="4"/>
      <c r="AME243" s="4"/>
      <c r="AMF243" s="4"/>
      <c r="AMG243" s="4"/>
      <c r="AMH243" s="4"/>
      <c r="AMI243" s="4"/>
      <c r="AMJ243" s="4"/>
      <c r="AMK243" s="4"/>
      <c r="AML243" s="4"/>
      <c r="AMM243" s="4"/>
      <c r="AMN243" s="4"/>
      <c r="AMO243" s="4"/>
      <c r="AMP243" s="4"/>
      <c r="AMQ243" s="4"/>
      <c r="AMR243" s="4"/>
      <c r="AMS243" s="4"/>
      <c r="AMT243" s="4"/>
      <c r="AMU243" s="4"/>
      <c r="AMV243" s="4"/>
      <c r="AMW243" s="4"/>
      <c r="AMX243" s="4"/>
      <c r="AMY243" s="4"/>
      <c r="AMZ243" s="4"/>
      <c r="ANA243" s="4"/>
      <c r="ANB243" s="4"/>
      <c r="ANC243" s="4"/>
      <c r="AND243" s="4"/>
      <c r="ANE243" s="4"/>
      <c r="ANF243" s="4"/>
      <c r="ANG243" s="4"/>
      <c r="ANH243" s="4"/>
      <c r="ANI243" s="4"/>
      <c r="ANJ243" s="4"/>
      <c r="ANK243" s="4"/>
      <c r="ANL243" s="4"/>
      <c r="ANM243" s="4"/>
      <c r="ANN243" s="4"/>
      <c r="ANO243" s="4"/>
      <c r="ANP243" s="4"/>
      <c r="ANQ243" s="4"/>
      <c r="ANR243" s="4"/>
      <c r="ANS243" s="4"/>
      <c r="ANT243" s="4"/>
      <c r="ANU243" s="4"/>
      <c r="ANV243" s="4"/>
      <c r="ANW243" s="4"/>
      <c r="ANX243" s="4"/>
      <c r="ANY243" s="4"/>
      <c r="ANZ243" s="4"/>
      <c r="AOA243" s="4"/>
      <c r="AOB243" s="4"/>
      <c r="AOC243" s="4"/>
      <c r="AOD243" s="4"/>
      <c r="AOE243" s="4"/>
      <c r="AOF243" s="4"/>
      <c r="AOG243" s="4"/>
      <c r="AOH243" s="4"/>
      <c r="AOI243" s="4"/>
      <c r="AOJ243" s="4"/>
      <c r="AOK243" s="4"/>
      <c r="AOL243" s="4"/>
      <c r="AOM243" s="4"/>
      <c r="AON243" s="4"/>
      <c r="AOO243" s="4"/>
      <c r="AOP243" s="4"/>
      <c r="AOQ243" s="4"/>
      <c r="AOR243" s="4"/>
      <c r="AOS243" s="4"/>
      <c r="AOT243" s="4"/>
      <c r="AOU243" s="4"/>
      <c r="AOV243" s="4"/>
      <c r="AOW243" s="4"/>
      <c r="AOX243" s="4"/>
      <c r="AOY243" s="4"/>
      <c r="AOZ243" s="4"/>
      <c r="APA243" s="4"/>
      <c r="APB243" s="4"/>
      <c r="APC243" s="4"/>
      <c r="APD243" s="4"/>
      <c r="APE243" s="4"/>
      <c r="APF243" s="4"/>
      <c r="APG243" s="4"/>
      <c r="APH243" s="4"/>
      <c r="API243" s="4"/>
      <c r="APJ243" s="4"/>
      <c r="APK243" s="4"/>
      <c r="APL243" s="4"/>
      <c r="APM243" s="4"/>
      <c r="APN243" s="4"/>
      <c r="APO243" s="4"/>
      <c r="APP243" s="4"/>
      <c r="APQ243" s="4"/>
      <c r="APR243" s="4"/>
      <c r="APS243" s="4"/>
      <c r="APT243" s="4"/>
      <c r="APU243" s="4"/>
      <c r="APV243" s="4"/>
      <c r="APW243" s="4"/>
      <c r="APX243" s="4"/>
      <c r="APY243" s="4"/>
      <c r="APZ243" s="4"/>
      <c r="AQA243" s="4"/>
      <c r="AQB243" s="4"/>
      <c r="AQC243" s="4"/>
      <c r="AQD243" s="4"/>
      <c r="AQE243" s="4"/>
      <c r="AQF243" s="4"/>
      <c r="AQG243" s="4"/>
      <c r="AQH243" s="4"/>
      <c r="AQI243" s="4"/>
      <c r="AQJ243" s="4"/>
      <c r="AQK243" s="4"/>
      <c r="AQL243" s="4"/>
      <c r="AQM243" s="4"/>
      <c r="AQN243" s="4"/>
      <c r="AQO243" s="4"/>
      <c r="AQP243" s="4"/>
      <c r="AQQ243" s="4"/>
      <c r="AQR243" s="4"/>
      <c r="AQS243" s="4"/>
      <c r="AQT243" s="4"/>
      <c r="AQU243" s="4"/>
      <c r="AQV243" s="4"/>
      <c r="AQW243" s="4"/>
      <c r="AQX243" s="4"/>
      <c r="AQY243" s="4"/>
      <c r="AQZ243" s="4"/>
      <c r="ARA243" s="4"/>
      <c r="ARB243" s="4"/>
      <c r="ARC243" s="4"/>
      <c r="ARD243" s="4"/>
      <c r="ARE243" s="4"/>
      <c r="ARF243" s="4"/>
      <c r="ARG243" s="4"/>
      <c r="ARH243" s="4"/>
      <c r="ARI243" s="4"/>
      <c r="ARJ243" s="4"/>
      <c r="ARK243" s="4"/>
      <c r="ARL243" s="4"/>
      <c r="ARM243" s="4"/>
      <c r="ARN243" s="4"/>
      <c r="ARO243" s="4"/>
      <c r="ARP243" s="4"/>
      <c r="ARQ243" s="4"/>
      <c r="ARR243" s="4"/>
      <c r="ARS243" s="4"/>
      <c r="ART243" s="4"/>
      <c r="ARU243" s="4"/>
      <c r="ARV243" s="4"/>
      <c r="ARW243" s="4"/>
      <c r="ARX243" s="4"/>
      <c r="ARY243" s="4"/>
      <c r="ARZ243" s="4"/>
      <c r="ASA243" s="4"/>
      <c r="ASB243" s="4"/>
      <c r="ASC243" s="4"/>
      <c r="ASD243" s="4"/>
      <c r="ASE243" s="4"/>
      <c r="ASF243" s="4"/>
      <c r="ASG243" s="4"/>
      <c r="ASH243" s="4"/>
      <c r="ASI243" s="4"/>
      <c r="ASJ243" s="4"/>
      <c r="ASK243" s="4"/>
      <c r="ASL243" s="4"/>
      <c r="ASM243" s="4"/>
      <c r="ASN243" s="4"/>
      <c r="ASO243" s="4"/>
      <c r="ASP243" s="4"/>
      <c r="ASQ243" s="4"/>
      <c r="ASR243" s="4"/>
      <c r="ASS243" s="4"/>
      <c r="AST243" s="4"/>
      <c r="ASU243" s="4"/>
      <c r="ASV243" s="4"/>
      <c r="ASW243" s="4"/>
      <c r="ASX243" s="4"/>
      <c r="ASY243" s="4"/>
      <c r="ASZ243" s="4"/>
      <c r="ATA243" s="4"/>
      <c r="ATB243" s="4"/>
      <c r="ATC243" s="4"/>
      <c r="ATD243" s="4"/>
      <c r="ATE243" s="4"/>
      <c r="ATF243" s="4"/>
      <c r="ATG243" s="4"/>
      <c r="ATH243" s="4"/>
      <c r="ATI243" s="4"/>
      <c r="ATJ243" s="4"/>
      <c r="ATK243" s="4"/>
      <c r="ATL243" s="4"/>
      <c r="ATM243" s="4"/>
      <c r="ATN243" s="4"/>
      <c r="ATO243" s="4"/>
      <c r="ATP243" s="4"/>
      <c r="ATQ243" s="4"/>
      <c r="ATR243" s="4"/>
      <c r="ATS243" s="4"/>
      <c r="ATT243" s="4"/>
      <c r="ATU243" s="4"/>
      <c r="ATV243" s="4"/>
      <c r="ATW243" s="4"/>
      <c r="ATX243" s="4"/>
      <c r="ATY243" s="4"/>
      <c r="ATZ243" s="4"/>
      <c r="AUA243" s="4"/>
      <c r="AUB243" s="4"/>
      <c r="AUC243" s="4"/>
      <c r="AUD243" s="4"/>
      <c r="AUE243" s="4"/>
      <c r="AUF243" s="4"/>
      <c r="AUG243" s="4"/>
      <c r="AUH243" s="4"/>
      <c r="AUI243" s="4"/>
      <c r="AUJ243" s="4"/>
      <c r="AUK243" s="4"/>
      <c r="AUL243" s="4"/>
      <c r="AUM243" s="4"/>
      <c r="AUN243" s="4"/>
      <c r="AUO243" s="4"/>
      <c r="AUP243" s="4"/>
      <c r="AUQ243" s="4"/>
      <c r="AUR243" s="4"/>
      <c r="AUS243" s="4"/>
      <c r="AUT243" s="4"/>
      <c r="AUU243" s="4"/>
      <c r="AUV243" s="4"/>
      <c r="AUW243" s="4"/>
      <c r="AUX243" s="4"/>
      <c r="AUY243" s="4"/>
      <c r="AUZ243" s="4"/>
      <c r="AVA243" s="4"/>
      <c r="AVB243" s="4"/>
      <c r="AVC243" s="4"/>
      <c r="AVD243" s="4"/>
      <c r="AVE243" s="4"/>
      <c r="AVF243" s="4"/>
      <c r="AVG243" s="4"/>
      <c r="AVH243" s="4"/>
      <c r="AVI243" s="4"/>
      <c r="AVJ243" s="4"/>
      <c r="AVK243" s="4"/>
      <c r="AVL243" s="4"/>
      <c r="AVM243" s="4"/>
      <c r="AVN243" s="4"/>
      <c r="AVO243" s="4"/>
      <c r="AVP243" s="4"/>
      <c r="AVQ243" s="4"/>
      <c r="AVR243" s="4"/>
      <c r="AVS243" s="4"/>
      <c r="AVT243" s="4"/>
      <c r="AVU243" s="4"/>
      <c r="AVV243" s="4"/>
      <c r="AVW243" s="4"/>
      <c r="AVX243" s="4"/>
      <c r="AVY243" s="4"/>
      <c r="AVZ243" s="4"/>
      <c r="AWA243" s="4"/>
      <c r="AWB243" s="4"/>
      <c r="AWC243" s="4"/>
      <c r="AWD243" s="4"/>
      <c r="AWE243" s="4"/>
      <c r="AWF243" s="4"/>
      <c r="AWG243" s="4"/>
      <c r="AWH243" s="4"/>
      <c r="AWI243" s="4"/>
      <c r="AWJ243" s="4"/>
      <c r="AWK243" s="4"/>
      <c r="AWL243" s="4"/>
      <c r="AWM243" s="4"/>
      <c r="AWN243" s="4"/>
      <c r="AWO243" s="4"/>
      <c r="AWP243" s="4"/>
      <c r="AWQ243" s="4"/>
      <c r="AWR243" s="4"/>
      <c r="AWS243" s="4"/>
      <c r="AWT243" s="4"/>
      <c r="AWU243" s="4"/>
      <c r="AWV243" s="4"/>
      <c r="AWW243" s="4"/>
      <c r="AWX243" s="4"/>
      <c r="AWY243" s="4"/>
      <c r="AWZ243" s="4"/>
      <c r="AXA243" s="4"/>
      <c r="AXB243" s="4"/>
      <c r="AXC243" s="4"/>
      <c r="AXD243" s="4"/>
      <c r="AXE243" s="4"/>
      <c r="AXF243" s="4"/>
      <c r="AXG243" s="4"/>
      <c r="AXH243" s="4"/>
      <c r="AXI243" s="4"/>
      <c r="AXJ243" s="4"/>
      <c r="AXK243" s="4"/>
      <c r="AXL243" s="4"/>
      <c r="AXM243" s="4"/>
      <c r="AXN243" s="4"/>
      <c r="AXO243" s="4"/>
      <c r="AXP243" s="4"/>
      <c r="AXQ243" s="4"/>
      <c r="AXR243" s="4"/>
      <c r="AXS243" s="4"/>
      <c r="AXT243" s="4"/>
      <c r="AXU243" s="4"/>
      <c r="AXV243" s="4"/>
      <c r="AXW243" s="4"/>
      <c r="AXX243" s="4"/>
      <c r="AXY243" s="4"/>
      <c r="AXZ243" s="4"/>
      <c r="AYA243" s="4"/>
      <c r="AYB243" s="4"/>
      <c r="AYC243" s="4"/>
      <c r="AYD243" s="4"/>
      <c r="AYE243" s="4"/>
      <c r="AYF243" s="4"/>
      <c r="AYG243" s="4"/>
      <c r="AYH243" s="4"/>
      <c r="AYI243" s="4"/>
      <c r="AYJ243" s="4"/>
      <c r="AYK243" s="4"/>
      <c r="AYL243" s="4"/>
      <c r="AYM243" s="4"/>
      <c r="AYN243" s="4"/>
      <c r="AYO243" s="4"/>
      <c r="AYP243" s="4"/>
      <c r="AYQ243" s="4"/>
      <c r="AYR243" s="4"/>
      <c r="AYS243" s="4"/>
      <c r="AYT243" s="4"/>
      <c r="AYU243" s="4"/>
      <c r="AYV243" s="4"/>
      <c r="AYW243" s="4"/>
      <c r="AYX243" s="4"/>
      <c r="AYY243" s="4"/>
      <c r="AYZ243" s="4"/>
      <c r="AZA243" s="4"/>
      <c r="AZB243" s="4"/>
      <c r="AZC243" s="4"/>
      <c r="AZD243" s="4"/>
      <c r="AZE243" s="4"/>
      <c r="AZF243" s="4"/>
      <c r="AZG243" s="4"/>
      <c r="AZH243" s="4"/>
      <c r="AZI243" s="4"/>
      <c r="AZJ243" s="4"/>
      <c r="AZK243" s="4"/>
      <c r="AZL243" s="4"/>
      <c r="AZM243" s="4"/>
      <c r="AZN243" s="4"/>
      <c r="AZO243" s="4"/>
      <c r="AZP243" s="4"/>
      <c r="AZQ243" s="4"/>
      <c r="AZR243" s="4"/>
      <c r="AZS243" s="4"/>
      <c r="AZT243" s="4"/>
      <c r="AZU243" s="4"/>
      <c r="AZV243" s="4"/>
      <c r="AZW243" s="4"/>
      <c r="AZX243" s="4"/>
      <c r="AZY243" s="4"/>
      <c r="AZZ243" s="4"/>
      <c r="BAA243" s="4"/>
      <c r="BAB243" s="4"/>
      <c r="BAC243" s="4"/>
      <c r="BAD243" s="4"/>
      <c r="BAE243" s="4"/>
      <c r="BAF243" s="4"/>
      <c r="BAG243" s="4"/>
      <c r="BAH243" s="4"/>
      <c r="BAI243" s="4"/>
      <c r="BAJ243" s="4"/>
      <c r="BAK243" s="4"/>
      <c r="BAL243" s="4"/>
      <c r="BAM243" s="4"/>
      <c r="BAN243" s="4"/>
      <c r="BAO243" s="4"/>
      <c r="BAP243" s="4"/>
      <c r="BAQ243" s="4"/>
      <c r="BAR243" s="4"/>
      <c r="BAS243" s="4"/>
      <c r="BAT243" s="4"/>
      <c r="BAU243" s="4"/>
      <c r="BAV243" s="4"/>
      <c r="BAW243" s="4"/>
      <c r="BAX243" s="4"/>
      <c r="BAY243" s="4"/>
      <c r="BAZ243" s="4"/>
      <c r="BBA243" s="4"/>
      <c r="BBB243" s="4"/>
      <c r="BBC243" s="4"/>
      <c r="BBD243" s="4"/>
      <c r="BBE243" s="4"/>
      <c r="BBF243" s="4"/>
      <c r="BBG243" s="4"/>
      <c r="BBH243" s="4"/>
      <c r="BBI243" s="4"/>
      <c r="BBJ243" s="4"/>
      <c r="BBK243" s="4"/>
      <c r="BBL243" s="4"/>
      <c r="BBM243" s="4"/>
      <c r="BBN243" s="4"/>
      <c r="BBO243" s="4"/>
      <c r="BBP243" s="4"/>
      <c r="BBQ243" s="4"/>
      <c r="BBR243" s="4"/>
      <c r="BBS243" s="4"/>
      <c r="BBT243" s="4"/>
      <c r="BBU243" s="4"/>
      <c r="BBV243" s="4"/>
      <c r="BBW243" s="4"/>
      <c r="BBX243" s="4"/>
      <c r="BBY243" s="4"/>
      <c r="BBZ243" s="4"/>
      <c r="BCA243" s="4"/>
      <c r="BCB243" s="4"/>
      <c r="BCC243" s="4"/>
      <c r="BCD243" s="4"/>
      <c r="BCE243" s="4"/>
      <c r="BCF243" s="4"/>
      <c r="BCG243" s="4"/>
      <c r="BCH243" s="4"/>
      <c r="BCI243" s="4"/>
      <c r="BCJ243" s="4"/>
      <c r="BCK243" s="4"/>
      <c r="BCL243" s="4"/>
      <c r="BCM243" s="4"/>
      <c r="BCN243" s="4"/>
      <c r="BCO243" s="4"/>
      <c r="BCP243" s="4"/>
      <c r="BCQ243" s="4"/>
      <c r="BCR243" s="4"/>
      <c r="BCS243" s="4"/>
      <c r="BCT243" s="4"/>
      <c r="BCU243" s="4"/>
      <c r="BCV243" s="4"/>
      <c r="BCW243" s="4"/>
      <c r="BCX243" s="4"/>
      <c r="BCY243" s="4"/>
      <c r="BCZ243" s="4"/>
      <c r="BDA243" s="4"/>
      <c r="BDB243" s="4"/>
      <c r="BDC243" s="4"/>
      <c r="BDD243" s="4"/>
      <c r="BDE243" s="4"/>
      <c r="BDF243" s="4"/>
      <c r="BDG243" s="4"/>
      <c r="BDH243" s="4"/>
      <c r="BDI243" s="4"/>
      <c r="BDJ243" s="4"/>
      <c r="BDK243" s="4"/>
      <c r="BDL243" s="4"/>
      <c r="BDM243" s="4"/>
      <c r="BDN243" s="4"/>
      <c r="BDO243" s="4"/>
      <c r="BDP243" s="4"/>
      <c r="BDQ243" s="4"/>
      <c r="BDR243" s="4"/>
      <c r="BDS243" s="4"/>
      <c r="BDT243" s="4"/>
      <c r="BDU243" s="4"/>
      <c r="BDV243" s="4"/>
      <c r="BDW243" s="4"/>
      <c r="BDX243" s="4"/>
      <c r="BDY243" s="4"/>
      <c r="BDZ243" s="4"/>
      <c r="BEA243" s="4"/>
      <c r="BEB243" s="4"/>
      <c r="BEC243" s="4"/>
      <c r="BED243" s="4"/>
      <c r="BEE243" s="4"/>
      <c r="BEF243" s="4"/>
      <c r="BEG243" s="4"/>
      <c r="BEH243" s="4"/>
      <c r="BEI243" s="4"/>
      <c r="BEJ243" s="4"/>
      <c r="BEK243" s="4"/>
      <c r="BEL243" s="4"/>
      <c r="BEM243" s="4"/>
      <c r="BEN243" s="4"/>
      <c r="BEO243" s="4"/>
      <c r="BEP243" s="4"/>
      <c r="BEQ243" s="4"/>
      <c r="BER243" s="4"/>
      <c r="BES243" s="4"/>
      <c r="BET243" s="4"/>
      <c r="BEU243" s="4"/>
      <c r="BEV243" s="4"/>
      <c r="BEW243" s="4"/>
      <c r="BEX243" s="4"/>
      <c r="BEY243" s="4"/>
      <c r="BEZ243" s="4"/>
      <c r="BFA243" s="4"/>
      <c r="BFB243" s="4"/>
      <c r="BFC243" s="4"/>
      <c r="BFD243" s="4"/>
      <c r="BFE243" s="4"/>
      <c r="BFF243" s="4"/>
      <c r="BFG243" s="4"/>
      <c r="BFH243" s="4"/>
      <c r="BFI243" s="4"/>
      <c r="BFJ243" s="4"/>
      <c r="BFK243" s="4"/>
      <c r="BFL243" s="4"/>
      <c r="BFM243" s="4"/>
      <c r="BFN243" s="4"/>
      <c r="BFO243" s="4"/>
      <c r="BFP243" s="4"/>
      <c r="BFQ243" s="4"/>
      <c r="BFR243" s="4"/>
      <c r="BFS243" s="4"/>
      <c r="BFT243" s="4"/>
      <c r="BFU243" s="4"/>
      <c r="BFV243" s="4"/>
      <c r="BFW243" s="4"/>
      <c r="BFX243" s="4"/>
      <c r="BFY243" s="4"/>
      <c r="BFZ243" s="4"/>
      <c r="BGA243" s="4"/>
      <c r="BGB243" s="4"/>
      <c r="BGC243" s="4"/>
      <c r="BGD243" s="4"/>
      <c r="BGE243" s="4"/>
      <c r="BGF243" s="4"/>
      <c r="BGG243" s="4"/>
      <c r="BGH243" s="4"/>
      <c r="BGI243" s="4"/>
      <c r="BGJ243" s="4"/>
      <c r="BGK243" s="4"/>
      <c r="BGL243" s="4"/>
      <c r="BGM243" s="4"/>
      <c r="BGN243" s="4"/>
      <c r="BGO243" s="4"/>
      <c r="BGP243" s="4"/>
      <c r="BGQ243" s="4"/>
      <c r="BGR243" s="4"/>
      <c r="BGS243" s="4"/>
      <c r="BGT243" s="4"/>
      <c r="BGU243" s="4"/>
      <c r="BGV243" s="4"/>
      <c r="BGW243" s="4"/>
      <c r="BGX243" s="4"/>
      <c r="BGY243" s="4"/>
      <c r="BGZ243" s="4"/>
      <c r="BHA243" s="4"/>
      <c r="BHB243" s="4"/>
      <c r="BHC243" s="4"/>
      <c r="BHD243" s="4"/>
      <c r="BHE243" s="4"/>
      <c r="BHF243" s="4"/>
      <c r="BHG243" s="4"/>
      <c r="BHH243" s="4"/>
      <c r="BHI243" s="4"/>
      <c r="BHJ243" s="4"/>
      <c r="BHK243" s="4"/>
      <c r="BHL243" s="4"/>
      <c r="BHM243" s="4"/>
      <c r="BHN243" s="4"/>
      <c r="BHO243" s="4"/>
      <c r="BHP243" s="4"/>
      <c r="BHQ243" s="4"/>
      <c r="BHR243" s="4"/>
      <c r="BHS243" s="4"/>
      <c r="BHT243" s="4"/>
      <c r="BHU243" s="4"/>
      <c r="BHV243" s="4"/>
      <c r="BHW243" s="4"/>
      <c r="BHX243" s="4"/>
      <c r="BHY243" s="4"/>
      <c r="BHZ243" s="4"/>
      <c r="BIA243" s="4"/>
      <c r="BIB243" s="4"/>
      <c r="BIC243" s="4"/>
      <c r="BID243" s="4"/>
      <c r="BIE243" s="4"/>
      <c r="BIF243" s="4"/>
      <c r="BIG243" s="4"/>
      <c r="BIH243" s="4"/>
      <c r="BII243" s="4"/>
      <c r="BIJ243" s="4"/>
      <c r="BIK243" s="4"/>
      <c r="BIL243" s="4"/>
      <c r="BIM243" s="4"/>
      <c r="BIN243" s="4"/>
      <c r="BIO243" s="4"/>
      <c r="BIP243" s="4"/>
      <c r="BIQ243" s="4"/>
      <c r="BIR243" s="4"/>
      <c r="BIS243" s="4"/>
      <c r="BIT243" s="4"/>
      <c r="BIU243" s="4"/>
      <c r="BIV243" s="4"/>
      <c r="BIW243" s="4"/>
      <c r="BIX243" s="4"/>
      <c r="BIY243" s="4"/>
      <c r="BIZ243" s="4"/>
      <c r="BJA243" s="4"/>
      <c r="BJB243" s="4"/>
      <c r="BJC243" s="4"/>
      <c r="BJD243" s="4"/>
      <c r="BJE243" s="4"/>
      <c r="BJF243" s="4"/>
      <c r="BJG243" s="4"/>
      <c r="BJH243" s="4"/>
      <c r="BJI243" s="4"/>
      <c r="BJJ243" s="4"/>
      <c r="BJK243" s="4"/>
      <c r="BJL243" s="4"/>
      <c r="BJM243" s="4"/>
      <c r="BJN243" s="4"/>
      <c r="BJO243" s="4"/>
      <c r="BJP243" s="4"/>
      <c r="BJQ243" s="4"/>
      <c r="BJR243" s="4"/>
      <c r="BJS243" s="4"/>
      <c r="BJT243" s="4"/>
      <c r="BJU243" s="4"/>
      <c r="BJV243" s="4"/>
      <c r="BJW243" s="4"/>
      <c r="BJX243" s="4"/>
      <c r="BJY243" s="4"/>
      <c r="BJZ243" s="4"/>
      <c r="BKA243" s="4"/>
      <c r="BKB243" s="4"/>
      <c r="BKC243" s="4"/>
      <c r="BKD243" s="4"/>
      <c r="BKE243" s="4"/>
      <c r="BKF243" s="4"/>
      <c r="BKG243" s="4"/>
      <c r="BKH243" s="4"/>
      <c r="BKI243" s="4"/>
      <c r="BKJ243" s="4"/>
      <c r="BKK243" s="4"/>
      <c r="BKL243" s="4"/>
      <c r="BKM243" s="4"/>
      <c r="BKN243" s="4"/>
      <c r="BKO243" s="4"/>
      <c r="BKP243" s="4"/>
      <c r="BKQ243" s="4"/>
      <c r="BKR243" s="4"/>
      <c r="BKS243" s="4"/>
      <c r="BKT243" s="4"/>
      <c r="BKU243" s="4"/>
      <c r="BKV243" s="4"/>
      <c r="BKW243" s="4"/>
      <c r="BKX243" s="4"/>
      <c r="BKY243" s="4"/>
      <c r="BKZ243" s="4"/>
      <c r="BLA243" s="4"/>
      <c r="BLB243" s="4"/>
      <c r="BLC243" s="4"/>
      <c r="BLD243" s="4"/>
      <c r="BLE243" s="4"/>
      <c r="BLF243" s="4"/>
      <c r="BLG243" s="4"/>
      <c r="BLH243" s="4"/>
      <c r="BLI243" s="4"/>
      <c r="BLJ243" s="4"/>
      <c r="BLK243" s="4"/>
      <c r="BLL243" s="4"/>
      <c r="BLM243" s="4"/>
      <c r="BLN243" s="4"/>
      <c r="BLO243" s="4"/>
      <c r="BLP243" s="4"/>
      <c r="BLQ243" s="4"/>
      <c r="BLR243" s="4"/>
      <c r="BLS243" s="4"/>
      <c r="BLT243" s="4"/>
      <c r="BLU243" s="4"/>
      <c r="BLV243" s="4"/>
      <c r="BLW243" s="4"/>
      <c r="BLX243" s="4"/>
      <c r="BLY243" s="4"/>
      <c r="BLZ243" s="4"/>
      <c r="BMA243" s="4"/>
      <c r="BMB243" s="4"/>
      <c r="BMC243" s="4"/>
      <c r="BMD243" s="4"/>
      <c r="BME243" s="4"/>
      <c r="BMF243" s="4"/>
      <c r="BMG243" s="4"/>
      <c r="BMH243" s="4"/>
      <c r="BMI243" s="4"/>
      <c r="BMJ243" s="4"/>
      <c r="BMK243" s="4"/>
      <c r="BML243" s="4"/>
      <c r="BMM243" s="4"/>
      <c r="BMN243" s="4"/>
      <c r="BMO243" s="4"/>
      <c r="BMP243" s="4"/>
      <c r="BMQ243" s="4"/>
      <c r="BMR243" s="4"/>
      <c r="BMS243" s="4"/>
      <c r="BMT243" s="4"/>
      <c r="BMU243" s="4"/>
      <c r="BMV243" s="4"/>
      <c r="BMW243" s="4"/>
      <c r="BMX243" s="4"/>
      <c r="BMY243" s="4"/>
      <c r="BMZ243" s="4"/>
      <c r="BNA243" s="4"/>
      <c r="BNB243" s="4"/>
      <c r="BNC243" s="4"/>
      <c r="BND243" s="4"/>
      <c r="BNE243" s="4"/>
      <c r="BNF243" s="4"/>
      <c r="BNG243" s="4"/>
      <c r="BNH243" s="4"/>
      <c r="BNI243" s="4"/>
      <c r="BNJ243" s="4"/>
      <c r="BNK243" s="4"/>
      <c r="BNL243" s="4"/>
      <c r="BNM243" s="4"/>
      <c r="BNN243" s="4"/>
      <c r="BNO243" s="4"/>
      <c r="BNP243" s="4"/>
      <c r="BNQ243" s="4"/>
      <c r="BNR243" s="4"/>
      <c r="BNS243" s="4"/>
      <c r="BNT243" s="4"/>
      <c r="BNU243" s="4"/>
      <c r="BNV243" s="4"/>
      <c r="BNW243" s="4"/>
      <c r="BNX243" s="4"/>
      <c r="BNY243" s="4"/>
      <c r="BNZ243" s="4"/>
      <c r="BOA243" s="4"/>
      <c r="BOB243" s="4"/>
      <c r="BOC243" s="4"/>
      <c r="BOD243" s="4"/>
      <c r="BOE243" s="4"/>
      <c r="BOF243" s="4"/>
      <c r="BOG243" s="4"/>
      <c r="BOH243" s="4"/>
      <c r="BOI243" s="4"/>
      <c r="BOJ243" s="4"/>
      <c r="BOK243" s="4"/>
      <c r="BOL243" s="4"/>
      <c r="BOM243" s="4"/>
      <c r="BON243" s="4"/>
      <c r="BOO243" s="4"/>
      <c r="BOP243" s="4"/>
      <c r="BOQ243" s="4"/>
      <c r="BOR243" s="4"/>
      <c r="BOS243" s="4"/>
      <c r="BOT243" s="4"/>
      <c r="BOU243" s="4"/>
      <c r="BOV243" s="4"/>
      <c r="BOW243" s="4"/>
      <c r="BOX243" s="4"/>
      <c r="BOY243" s="4"/>
      <c r="BOZ243" s="4"/>
      <c r="BPA243" s="4"/>
      <c r="BPB243" s="4"/>
      <c r="BPC243" s="4"/>
      <c r="BPD243" s="4"/>
      <c r="BPE243" s="4"/>
      <c r="BPF243" s="4"/>
      <c r="BPG243" s="4"/>
      <c r="BPH243" s="4"/>
      <c r="BPI243" s="4"/>
      <c r="BPJ243" s="4"/>
      <c r="BPK243" s="4"/>
      <c r="BPL243" s="4"/>
      <c r="BPM243" s="4"/>
      <c r="BPN243" s="4"/>
      <c r="BPO243" s="4"/>
      <c r="BPP243" s="4"/>
      <c r="BPQ243" s="4"/>
      <c r="BPR243" s="4"/>
      <c r="BPS243" s="4"/>
      <c r="BPT243" s="4"/>
      <c r="BPU243" s="4"/>
      <c r="BPV243" s="4"/>
      <c r="BPW243" s="4"/>
      <c r="BPX243" s="4"/>
      <c r="BPY243" s="4"/>
      <c r="BPZ243" s="4"/>
      <c r="BQA243" s="4"/>
      <c r="BQB243" s="4"/>
    </row>
    <row r="244" spans="3:1796" s="2" customFormat="1" x14ac:dyDescent="0.25">
      <c r="C244" s="29"/>
      <c r="D244" s="12"/>
      <c r="E244" s="12"/>
      <c r="F244" s="13"/>
      <c r="G244" s="13"/>
      <c r="H244" s="13"/>
      <c r="I244" s="13"/>
      <c r="J244" s="13"/>
      <c r="K244" s="21"/>
      <c r="L244" s="21"/>
      <c r="M244" s="37"/>
      <c r="N244" s="34"/>
      <c r="O244" s="32"/>
      <c r="P244" s="15"/>
      <c r="Q244" s="15"/>
      <c r="R244" s="15"/>
      <c r="S244" s="15"/>
      <c r="T244" s="15"/>
      <c r="U244" s="18"/>
      <c r="V244" s="18"/>
      <c r="W244" s="18"/>
      <c r="X244" s="18"/>
      <c r="Y244" s="18"/>
      <c r="Z244" s="16"/>
      <c r="AA244" s="16"/>
      <c r="AB244" s="16"/>
      <c r="AC244" s="16"/>
      <c r="AD244" s="16"/>
      <c r="AE244" s="16"/>
      <c r="AF244" s="16"/>
      <c r="AG244" s="16"/>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c r="RW244" s="4"/>
      <c r="RX244" s="4"/>
      <c r="RY244" s="4"/>
      <c r="RZ244" s="4"/>
      <c r="SA244" s="4"/>
      <c r="SB244" s="4"/>
      <c r="SC244" s="4"/>
      <c r="SD244" s="4"/>
      <c r="SE244" s="4"/>
      <c r="SF244" s="4"/>
      <c r="SG244" s="4"/>
      <c r="SH244" s="4"/>
      <c r="SI244" s="4"/>
      <c r="SJ244" s="4"/>
      <c r="SK244" s="4"/>
      <c r="SL244" s="4"/>
      <c r="SM244" s="4"/>
      <c r="SN244" s="4"/>
      <c r="SO244" s="4"/>
      <c r="SP244" s="4"/>
      <c r="SQ244" s="4"/>
      <c r="SR244" s="4"/>
      <c r="SS244" s="4"/>
      <c r="ST244" s="4"/>
      <c r="SU244" s="4"/>
      <c r="SV244" s="4"/>
      <c r="SW244" s="4"/>
      <c r="SX244" s="4"/>
      <c r="SY244" s="4"/>
      <c r="SZ244" s="4"/>
      <c r="TA244" s="4"/>
      <c r="TB244" s="4"/>
      <c r="TC244" s="4"/>
      <c r="TD244" s="4"/>
      <c r="TE244" s="4"/>
      <c r="TF244" s="4"/>
      <c r="TG244" s="4"/>
      <c r="TH244" s="4"/>
      <c r="TI244" s="4"/>
      <c r="TJ244" s="4"/>
      <c r="TK244" s="4"/>
      <c r="TL244" s="4"/>
      <c r="TM244" s="4"/>
      <c r="TN244" s="4"/>
      <c r="TO244" s="4"/>
      <c r="TP244" s="4"/>
      <c r="TQ244" s="4"/>
      <c r="TR244" s="4"/>
      <c r="TS244" s="4"/>
      <c r="TT244" s="4"/>
      <c r="TU244" s="4"/>
      <c r="TV244" s="4"/>
      <c r="TW244" s="4"/>
      <c r="TX244" s="4"/>
      <c r="TY244" s="4"/>
      <c r="TZ244" s="4"/>
      <c r="UA244" s="4"/>
      <c r="UB244" s="4"/>
      <c r="UC244" s="4"/>
      <c r="UD244" s="4"/>
      <c r="UE244" s="4"/>
      <c r="UF244" s="4"/>
      <c r="UG244" s="4"/>
      <c r="UH244" s="4"/>
      <c r="UI244" s="4"/>
      <c r="UJ244" s="4"/>
      <c r="UK244" s="4"/>
      <c r="UL244" s="4"/>
      <c r="UM244" s="4"/>
      <c r="UN244" s="4"/>
      <c r="UO244" s="4"/>
      <c r="UP244" s="4"/>
      <c r="UQ244" s="4"/>
      <c r="UR244" s="4"/>
      <c r="US244" s="4"/>
      <c r="UT244" s="4"/>
      <c r="UU244" s="4"/>
      <c r="UV244" s="4"/>
      <c r="UW244" s="4"/>
      <c r="UX244" s="4"/>
      <c r="UY244" s="4"/>
      <c r="UZ244" s="4"/>
      <c r="VA244" s="4"/>
      <c r="VB244" s="4"/>
      <c r="VC244" s="4"/>
      <c r="VD244" s="4"/>
      <c r="VE244" s="4"/>
      <c r="VF244" s="4"/>
      <c r="VG244" s="4"/>
      <c r="VH244" s="4"/>
      <c r="VI244" s="4"/>
      <c r="VJ244" s="4"/>
      <c r="VK244" s="4"/>
      <c r="VL244" s="4"/>
      <c r="VM244" s="4"/>
      <c r="VN244" s="4"/>
      <c r="VO244" s="4"/>
      <c r="VP244" s="4"/>
      <c r="VQ244" s="4"/>
      <c r="VR244" s="4"/>
      <c r="VS244" s="4"/>
      <c r="VT244" s="4"/>
      <c r="VU244" s="4"/>
      <c r="VV244" s="4"/>
      <c r="VW244" s="4"/>
      <c r="VX244" s="4"/>
      <c r="VY244" s="4"/>
      <c r="VZ244" s="4"/>
      <c r="WA244" s="4"/>
      <c r="WB244" s="4"/>
      <c r="WC244" s="4"/>
      <c r="WD244" s="4"/>
      <c r="WE244" s="4"/>
      <c r="WF244" s="4"/>
      <c r="WG244" s="4"/>
      <c r="WH244" s="4"/>
      <c r="WI244" s="4"/>
      <c r="WJ244" s="4"/>
      <c r="WK244" s="4"/>
      <c r="WL244" s="4"/>
      <c r="WM244" s="4"/>
      <c r="WN244" s="4"/>
      <c r="WO244" s="4"/>
      <c r="WP244" s="4"/>
      <c r="WQ244" s="4"/>
      <c r="WR244" s="4"/>
      <c r="WS244" s="4"/>
      <c r="WT244" s="4"/>
      <c r="WU244" s="4"/>
      <c r="WV244" s="4"/>
      <c r="WW244" s="4"/>
      <c r="WX244" s="4"/>
      <c r="WY244" s="4"/>
      <c r="WZ244" s="4"/>
      <c r="XA244" s="4"/>
      <c r="XB244" s="4"/>
      <c r="XC244" s="4"/>
      <c r="XD244" s="4"/>
      <c r="XE244" s="4"/>
      <c r="XF244" s="4"/>
      <c r="XG244" s="4"/>
      <c r="XH244" s="4"/>
      <c r="XI244" s="4"/>
      <c r="XJ244" s="4"/>
      <c r="XK244" s="4"/>
      <c r="XL244" s="4"/>
      <c r="XM244" s="4"/>
      <c r="XN244" s="4"/>
      <c r="XO244" s="4"/>
      <c r="XP244" s="4"/>
      <c r="XQ244" s="4"/>
      <c r="XR244" s="4"/>
      <c r="XS244" s="4"/>
      <c r="XT244" s="4"/>
      <c r="XU244" s="4"/>
      <c r="XV244" s="4"/>
      <c r="XW244" s="4"/>
      <c r="XX244" s="4"/>
      <c r="XY244" s="4"/>
      <c r="XZ244" s="4"/>
      <c r="YA244" s="4"/>
      <c r="YB244" s="4"/>
      <c r="YC244" s="4"/>
      <c r="YD244" s="4"/>
      <c r="YE244" s="4"/>
      <c r="YF244" s="4"/>
      <c r="YG244" s="4"/>
      <c r="YH244" s="4"/>
      <c r="YI244" s="4"/>
      <c r="YJ244" s="4"/>
      <c r="YK244" s="4"/>
      <c r="YL244" s="4"/>
      <c r="YM244" s="4"/>
      <c r="YN244" s="4"/>
      <c r="YO244" s="4"/>
      <c r="YP244" s="4"/>
      <c r="YQ244" s="4"/>
      <c r="YR244" s="4"/>
      <c r="YS244" s="4"/>
      <c r="YT244" s="4"/>
      <c r="YU244" s="4"/>
      <c r="YV244" s="4"/>
      <c r="YW244" s="4"/>
      <c r="YX244" s="4"/>
      <c r="YY244" s="4"/>
      <c r="YZ244" s="4"/>
      <c r="ZA244" s="4"/>
      <c r="ZB244" s="4"/>
      <c r="ZC244" s="4"/>
      <c r="ZD244" s="4"/>
      <c r="ZE244" s="4"/>
      <c r="ZF244" s="4"/>
      <c r="ZG244" s="4"/>
      <c r="ZH244" s="4"/>
      <c r="ZI244" s="4"/>
      <c r="ZJ244" s="4"/>
      <c r="ZK244" s="4"/>
      <c r="ZL244" s="4"/>
      <c r="ZM244" s="4"/>
      <c r="ZN244" s="4"/>
      <c r="ZO244" s="4"/>
      <c r="ZP244" s="4"/>
      <c r="ZQ244" s="4"/>
      <c r="ZR244" s="4"/>
      <c r="ZS244" s="4"/>
      <c r="ZT244" s="4"/>
      <c r="ZU244" s="4"/>
      <c r="ZV244" s="4"/>
      <c r="ZW244" s="4"/>
      <c r="ZX244" s="4"/>
      <c r="ZY244" s="4"/>
      <c r="ZZ244" s="4"/>
      <c r="AAA244" s="4"/>
      <c r="AAB244" s="4"/>
      <c r="AAC244" s="4"/>
      <c r="AAD244" s="4"/>
      <c r="AAE244" s="4"/>
      <c r="AAF244" s="4"/>
      <c r="AAG244" s="4"/>
      <c r="AAH244" s="4"/>
      <c r="AAI244" s="4"/>
      <c r="AAJ244" s="4"/>
      <c r="AAK244" s="4"/>
      <c r="AAL244" s="4"/>
      <c r="AAM244" s="4"/>
      <c r="AAN244" s="4"/>
      <c r="AAO244" s="4"/>
      <c r="AAP244" s="4"/>
      <c r="AAQ244" s="4"/>
      <c r="AAR244" s="4"/>
      <c r="AAS244" s="4"/>
      <c r="AAT244" s="4"/>
      <c r="AAU244" s="4"/>
      <c r="AAV244" s="4"/>
      <c r="AAW244" s="4"/>
      <c r="AAX244" s="4"/>
      <c r="AAY244" s="4"/>
      <c r="AAZ244" s="4"/>
      <c r="ABA244" s="4"/>
      <c r="ABB244" s="4"/>
      <c r="ABC244" s="4"/>
      <c r="ABD244" s="4"/>
      <c r="ABE244" s="4"/>
      <c r="ABF244" s="4"/>
      <c r="ABG244" s="4"/>
      <c r="ABH244" s="4"/>
      <c r="ABI244" s="4"/>
      <c r="ABJ244" s="4"/>
      <c r="ABK244" s="4"/>
      <c r="ABL244" s="4"/>
      <c r="ABM244" s="4"/>
      <c r="ABN244" s="4"/>
      <c r="ABO244" s="4"/>
      <c r="ABP244" s="4"/>
      <c r="ABQ244" s="4"/>
      <c r="ABR244" s="4"/>
      <c r="ABS244" s="4"/>
      <c r="ABT244" s="4"/>
      <c r="ABU244" s="4"/>
      <c r="ABV244" s="4"/>
      <c r="ABW244" s="4"/>
      <c r="ABX244" s="4"/>
      <c r="ABY244" s="4"/>
      <c r="ABZ244" s="4"/>
      <c r="ACA244" s="4"/>
      <c r="ACB244" s="4"/>
      <c r="ACC244" s="4"/>
      <c r="ACD244" s="4"/>
      <c r="ACE244" s="4"/>
      <c r="ACF244" s="4"/>
      <c r="ACG244" s="4"/>
      <c r="ACH244" s="4"/>
      <c r="ACI244" s="4"/>
      <c r="ACJ244" s="4"/>
      <c r="ACK244" s="4"/>
      <c r="ACL244" s="4"/>
      <c r="ACM244" s="4"/>
      <c r="ACN244" s="4"/>
      <c r="ACO244" s="4"/>
      <c r="ACP244" s="4"/>
      <c r="ACQ244" s="4"/>
      <c r="ACR244" s="4"/>
      <c r="ACS244" s="4"/>
      <c r="ACT244" s="4"/>
      <c r="ACU244" s="4"/>
      <c r="ACV244" s="4"/>
      <c r="ACW244" s="4"/>
      <c r="ACX244" s="4"/>
      <c r="ACY244" s="4"/>
      <c r="ACZ244" s="4"/>
      <c r="ADA244" s="4"/>
      <c r="ADB244" s="4"/>
      <c r="ADC244" s="4"/>
      <c r="ADD244" s="4"/>
      <c r="ADE244" s="4"/>
      <c r="ADF244" s="4"/>
      <c r="ADG244" s="4"/>
      <c r="ADH244" s="4"/>
      <c r="ADI244" s="4"/>
      <c r="ADJ244" s="4"/>
      <c r="ADK244" s="4"/>
      <c r="ADL244" s="4"/>
      <c r="ADM244" s="4"/>
      <c r="ADN244" s="4"/>
      <c r="ADO244" s="4"/>
      <c r="ADP244" s="4"/>
      <c r="ADQ244" s="4"/>
      <c r="ADR244" s="4"/>
      <c r="ADS244" s="4"/>
      <c r="ADT244" s="4"/>
      <c r="ADU244" s="4"/>
      <c r="ADV244" s="4"/>
      <c r="ADW244" s="4"/>
      <c r="ADX244" s="4"/>
      <c r="ADY244" s="4"/>
      <c r="ADZ244" s="4"/>
      <c r="AEA244" s="4"/>
      <c r="AEB244" s="4"/>
      <c r="AEC244" s="4"/>
      <c r="AED244" s="4"/>
      <c r="AEE244" s="4"/>
      <c r="AEF244" s="4"/>
      <c r="AEG244" s="4"/>
      <c r="AEH244" s="4"/>
      <c r="AEI244" s="4"/>
      <c r="AEJ244" s="4"/>
      <c r="AEK244" s="4"/>
      <c r="AEL244" s="4"/>
      <c r="AEM244" s="4"/>
      <c r="AEN244" s="4"/>
      <c r="AEO244" s="4"/>
      <c r="AEP244" s="4"/>
      <c r="AEQ244" s="4"/>
      <c r="AER244" s="4"/>
      <c r="AES244" s="4"/>
      <c r="AET244" s="4"/>
      <c r="AEU244" s="4"/>
      <c r="AEV244" s="4"/>
      <c r="AEW244" s="4"/>
      <c r="AEX244" s="4"/>
      <c r="AEY244" s="4"/>
      <c r="AEZ244" s="4"/>
      <c r="AFA244" s="4"/>
      <c r="AFB244" s="4"/>
      <c r="AFC244" s="4"/>
      <c r="AFD244" s="4"/>
      <c r="AFE244" s="4"/>
      <c r="AFF244" s="4"/>
      <c r="AFG244" s="4"/>
      <c r="AFH244" s="4"/>
      <c r="AFI244" s="4"/>
      <c r="AFJ244" s="4"/>
      <c r="AFK244" s="4"/>
      <c r="AFL244" s="4"/>
      <c r="AFM244" s="4"/>
      <c r="AFN244" s="4"/>
      <c r="AFO244" s="4"/>
      <c r="AFP244" s="4"/>
      <c r="AFQ244" s="4"/>
      <c r="AFR244" s="4"/>
      <c r="AFS244" s="4"/>
      <c r="AFT244" s="4"/>
      <c r="AFU244" s="4"/>
      <c r="AFV244" s="4"/>
      <c r="AFW244" s="4"/>
      <c r="AFX244" s="4"/>
      <c r="AFY244" s="4"/>
      <c r="AFZ244" s="4"/>
      <c r="AGA244" s="4"/>
      <c r="AGB244" s="4"/>
      <c r="AGC244" s="4"/>
      <c r="AGD244" s="4"/>
      <c r="AGE244" s="4"/>
      <c r="AGF244" s="4"/>
      <c r="AGG244" s="4"/>
      <c r="AGH244" s="4"/>
      <c r="AGI244" s="4"/>
      <c r="AGJ244" s="4"/>
      <c r="AGK244" s="4"/>
      <c r="AGL244" s="4"/>
      <c r="AGM244" s="4"/>
      <c r="AGN244" s="4"/>
      <c r="AGO244" s="4"/>
      <c r="AGP244" s="4"/>
      <c r="AGQ244" s="4"/>
      <c r="AGR244" s="4"/>
      <c r="AGS244" s="4"/>
      <c r="AGT244" s="4"/>
      <c r="AGU244" s="4"/>
      <c r="AGV244" s="4"/>
      <c r="AGW244" s="4"/>
      <c r="AGX244" s="4"/>
      <c r="AGY244" s="4"/>
      <c r="AGZ244" s="4"/>
      <c r="AHA244" s="4"/>
      <c r="AHB244" s="4"/>
      <c r="AHC244" s="4"/>
      <c r="AHD244" s="4"/>
      <c r="AHE244" s="4"/>
      <c r="AHF244" s="4"/>
      <c r="AHG244" s="4"/>
      <c r="AHH244" s="4"/>
      <c r="AHI244" s="4"/>
      <c r="AHJ244" s="4"/>
      <c r="AHK244" s="4"/>
      <c r="AHL244" s="4"/>
      <c r="AHM244" s="4"/>
      <c r="AHN244" s="4"/>
      <c r="AHO244" s="4"/>
      <c r="AHP244" s="4"/>
      <c r="AHQ244" s="4"/>
      <c r="AHR244" s="4"/>
      <c r="AHS244" s="4"/>
      <c r="AHT244" s="4"/>
      <c r="AHU244" s="4"/>
      <c r="AHV244" s="4"/>
      <c r="AHW244" s="4"/>
      <c r="AHX244" s="4"/>
      <c r="AHY244" s="4"/>
      <c r="AHZ244" s="4"/>
      <c r="AIA244" s="4"/>
      <c r="AIB244" s="4"/>
      <c r="AIC244" s="4"/>
      <c r="AID244" s="4"/>
      <c r="AIE244" s="4"/>
      <c r="AIF244" s="4"/>
      <c r="AIG244" s="4"/>
      <c r="AIH244" s="4"/>
      <c r="AII244" s="4"/>
      <c r="AIJ244" s="4"/>
      <c r="AIK244" s="4"/>
      <c r="AIL244" s="4"/>
      <c r="AIM244" s="4"/>
      <c r="AIN244" s="4"/>
      <c r="AIO244" s="4"/>
      <c r="AIP244" s="4"/>
      <c r="AIQ244" s="4"/>
      <c r="AIR244" s="4"/>
      <c r="AIS244" s="4"/>
      <c r="AIT244" s="4"/>
      <c r="AIU244" s="4"/>
      <c r="AIV244" s="4"/>
      <c r="AIW244" s="4"/>
      <c r="AIX244" s="4"/>
      <c r="AIY244" s="4"/>
      <c r="AIZ244" s="4"/>
      <c r="AJA244" s="4"/>
      <c r="AJB244" s="4"/>
      <c r="AJC244" s="4"/>
      <c r="AJD244" s="4"/>
      <c r="AJE244" s="4"/>
      <c r="AJF244" s="4"/>
      <c r="AJG244" s="4"/>
      <c r="AJH244" s="4"/>
      <c r="AJI244" s="4"/>
      <c r="AJJ244" s="4"/>
      <c r="AJK244" s="4"/>
      <c r="AJL244" s="4"/>
      <c r="AJM244" s="4"/>
      <c r="AJN244" s="4"/>
      <c r="AJO244" s="4"/>
      <c r="AJP244" s="4"/>
      <c r="AJQ244" s="4"/>
      <c r="AJR244" s="4"/>
      <c r="AJS244" s="4"/>
      <c r="AJT244" s="4"/>
      <c r="AJU244" s="4"/>
      <c r="AJV244" s="4"/>
      <c r="AJW244" s="4"/>
      <c r="AJX244" s="4"/>
      <c r="AJY244" s="4"/>
      <c r="AJZ244" s="4"/>
      <c r="AKA244" s="4"/>
      <c r="AKB244" s="4"/>
      <c r="AKC244" s="4"/>
      <c r="AKD244" s="4"/>
      <c r="AKE244" s="4"/>
      <c r="AKF244" s="4"/>
      <c r="AKG244" s="4"/>
      <c r="AKH244" s="4"/>
      <c r="AKI244" s="4"/>
      <c r="AKJ244" s="4"/>
      <c r="AKK244" s="4"/>
      <c r="AKL244" s="4"/>
      <c r="AKM244" s="4"/>
      <c r="AKN244" s="4"/>
      <c r="AKO244" s="4"/>
      <c r="AKP244" s="4"/>
      <c r="AKQ244" s="4"/>
      <c r="AKR244" s="4"/>
      <c r="AKS244" s="4"/>
      <c r="AKT244" s="4"/>
      <c r="AKU244" s="4"/>
      <c r="AKV244" s="4"/>
      <c r="AKW244" s="4"/>
      <c r="AKX244" s="4"/>
      <c r="AKY244" s="4"/>
      <c r="AKZ244" s="4"/>
      <c r="ALA244" s="4"/>
      <c r="ALB244" s="4"/>
      <c r="ALC244" s="4"/>
      <c r="ALD244" s="4"/>
      <c r="ALE244" s="4"/>
      <c r="ALF244" s="4"/>
      <c r="ALG244" s="4"/>
      <c r="ALH244" s="4"/>
      <c r="ALI244" s="4"/>
      <c r="ALJ244" s="4"/>
      <c r="ALK244" s="4"/>
      <c r="ALL244" s="4"/>
      <c r="ALM244" s="4"/>
      <c r="ALN244" s="4"/>
      <c r="ALO244" s="4"/>
      <c r="ALP244" s="4"/>
      <c r="ALQ244" s="4"/>
      <c r="ALR244" s="4"/>
      <c r="ALS244" s="4"/>
      <c r="ALT244" s="4"/>
      <c r="ALU244" s="4"/>
      <c r="ALV244" s="4"/>
      <c r="ALW244" s="4"/>
      <c r="ALX244" s="4"/>
      <c r="ALY244" s="4"/>
      <c r="ALZ244" s="4"/>
      <c r="AMA244" s="4"/>
      <c r="AMB244" s="4"/>
      <c r="AMC244" s="4"/>
      <c r="AMD244" s="4"/>
      <c r="AME244" s="4"/>
      <c r="AMF244" s="4"/>
      <c r="AMG244" s="4"/>
      <c r="AMH244" s="4"/>
      <c r="AMI244" s="4"/>
      <c r="AMJ244" s="4"/>
      <c r="AMK244" s="4"/>
      <c r="AML244" s="4"/>
      <c r="AMM244" s="4"/>
      <c r="AMN244" s="4"/>
      <c r="AMO244" s="4"/>
      <c r="AMP244" s="4"/>
      <c r="AMQ244" s="4"/>
      <c r="AMR244" s="4"/>
      <c r="AMS244" s="4"/>
      <c r="AMT244" s="4"/>
      <c r="AMU244" s="4"/>
      <c r="AMV244" s="4"/>
      <c r="AMW244" s="4"/>
      <c r="AMX244" s="4"/>
      <c r="AMY244" s="4"/>
      <c r="AMZ244" s="4"/>
      <c r="ANA244" s="4"/>
      <c r="ANB244" s="4"/>
      <c r="ANC244" s="4"/>
      <c r="AND244" s="4"/>
      <c r="ANE244" s="4"/>
      <c r="ANF244" s="4"/>
      <c r="ANG244" s="4"/>
      <c r="ANH244" s="4"/>
      <c r="ANI244" s="4"/>
      <c r="ANJ244" s="4"/>
      <c r="ANK244" s="4"/>
      <c r="ANL244" s="4"/>
      <c r="ANM244" s="4"/>
      <c r="ANN244" s="4"/>
      <c r="ANO244" s="4"/>
      <c r="ANP244" s="4"/>
      <c r="ANQ244" s="4"/>
      <c r="ANR244" s="4"/>
      <c r="ANS244" s="4"/>
      <c r="ANT244" s="4"/>
      <c r="ANU244" s="4"/>
      <c r="ANV244" s="4"/>
      <c r="ANW244" s="4"/>
      <c r="ANX244" s="4"/>
      <c r="ANY244" s="4"/>
      <c r="ANZ244" s="4"/>
      <c r="AOA244" s="4"/>
      <c r="AOB244" s="4"/>
      <c r="AOC244" s="4"/>
      <c r="AOD244" s="4"/>
      <c r="AOE244" s="4"/>
      <c r="AOF244" s="4"/>
      <c r="AOG244" s="4"/>
      <c r="AOH244" s="4"/>
      <c r="AOI244" s="4"/>
      <c r="AOJ244" s="4"/>
      <c r="AOK244" s="4"/>
      <c r="AOL244" s="4"/>
      <c r="AOM244" s="4"/>
      <c r="AON244" s="4"/>
      <c r="AOO244" s="4"/>
      <c r="AOP244" s="4"/>
      <c r="AOQ244" s="4"/>
      <c r="AOR244" s="4"/>
      <c r="AOS244" s="4"/>
      <c r="AOT244" s="4"/>
      <c r="AOU244" s="4"/>
      <c r="AOV244" s="4"/>
      <c r="AOW244" s="4"/>
      <c r="AOX244" s="4"/>
      <c r="AOY244" s="4"/>
      <c r="AOZ244" s="4"/>
      <c r="APA244" s="4"/>
      <c r="APB244" s="4"/>
      <c r="APC244" s="4"/>
      <c r="APD244" s="4"/>
      <c r="APE244" s="4"/>
      <c r="APF244" s="4"/>
      <c r="APG244" s="4"/>
      <c r="APH244" s="4"/>
      <c r="API244" s="4"/>
      <c r="APJ244" s="4"/>
      <c r="APK244" s="4"/>
      <c r="APL244" s="4"/>
      <c r="APM244" s="4"/>
      <c r="APN244" s="4"/>
      <c r="APO244" s="4"/>
      <c r="APP244" s="4"/>
      <c r="APQ244" s="4"/>
      <c r="APR244" s="4"/>
      <c r="APS244" s="4"/>
      <c r="APT244" s="4"/>
      <c r="APU244" s="4"/>
      <c r="APV244" s="4"/>
      <c r="APW244" s="4"/>
      <c r="APX244" s="4"/>
      <c r="APY244" s="4"/>
      <c r="APZ244" s="4"/>
      <c r="AQA244" s="4"/>
      <c r="AQB244" s="4"/>
      <c r="AQC244" s="4"/>
      <c r="AQD244" s="4"/>
      <c r="AQE244" s="4"/>
      <c r="AQF244" s="4"/>
      <c r="AQG244" s="4"/>
      <c r="AQH244" s="4"/>
      <c r="AQI244" s="4"/>
      <c r="AQJ244" s="4"/>
      <c r="AQK244" s="4"/>
      <c r="AQL244" s="4"/>
      <c r="AQM244" s="4"/>
      <c r="AQN244" s="4"/>
      <c r="AQO244" s="4"/>
      <c r="AQP244" s="4"/>
      <c r="AQQ244" s="4"/>
      <c r="AQR244" s="4"/>
      <c r="AQS244" s="4"/>
      <c r="AQT244" s="4"/>
      <c r="AQU244" s="4"/>
      <c r="AQV244" s="4"/>
      <c r="AQW244" s="4"/>
      <c r="AQX244" s="4"/>
      <c r="AQY244" s="4"/>
      <c r="AQZ244" s="4"/>
      <c r="ARA244" s="4"/>
      <c r="ARB244" s="4"/>
      <c r="ARC244" s="4"/>
      <c r="ARD244" s="4"/>
      <c r="ARE244" s="4"/>
      <c r="ARF244" s="4"/>
      <c r="ARG244" s="4"/>
      <c r="ARH244" s="4"/>
      <c r="ARI244" s="4"/>
      <c r="ARJ244" s="4"/>
      <c r="ARK244" s="4"/>
      <c r="ARL244" s="4"/>
      <c r="ARM244" s="4"/>
      <c r="ARN244" s="4"/>
      <c r="ARO244" s="4"/>
      <c r="ARP244" s="4"/>
      <c r="ARQ244" s="4"/>
      <c r="ARR244" s="4"/>
      <c r="ARS244" s="4"/>
      <c r="ART244" s="4"/>
      <c r="ARU244" s="4"/>
      <c r="ARV244" s="4"/>
      <c r="ARW244" s="4"/>
      <c r="ARX244" s="4"/>
      <c r="ARY244" s="4"/>
      <c r="ARZ244" s="4"/>
      <c r="ASA244" s="4"/>
      <c r="ASB244" s="4"/>
      <c r="ASC244" s="4"/>
      <c r="ASD244" s="4"/>
      <c r="ASE244" s="4"/>
      <c r="ASF244" s="4"/>
      <c r="ASG244" s="4"/>
      <c r="ASH244" s="4"/>
      <c r="ASI244" s="4"/>
      <c r="ASJ244" s="4"/>
      <c r="ASK244" s="4"/>
      <c r="ASL244" s="4"/>
      <c r="ASM244" s="4"/>
      <c r="ASN244" s="4"/>
      <c r="ASO244" s="4"/>
      <c r="ASP244" s="4"/>
      <c r="ASQ244" s="4"/>
      <c r="ASR244" s="4"/>
      <c r="ASS244" s="4"/>
      <c r="AST244" s="4"/>
      <c r="ASU244" s="4"/>
      <c r="ASV244" s="4"/>
      <c r="ASW244" s="4"/>
      <c r="ASX244" s="4"/>
      <c r="ASY244" s="4"/>
      <c r="ASZ244" s="4"/>
      <c r="ATA244" s="4"/>
      <c r="ATB244" s="4"/>
      <c r="ATC244" s="4"/>
      <c r="ATD244" s="4"/>
      <c r="ATE244" s="4"/>
      <c r="ATF244" s="4"/>
      <c r="ATG244" s="4"/>
      <c r="ATH244" s="4"/>
      <c r="ATI244" s="4"/>
      <c r="ATJ244" s="4"/>
      <c r="ATK244" s="4"/>
      <c r="ATL244" s="4"/>
      <c r="ATM244" s="4"/>
      <c r="ATN244" s="4"/>
      <c r="ATO244" s="4"/>
      <c r="ATP244" s="4"/>
      <c r="ATQ244" s="4"/>
      <c r="ATR244" s="4"/>
      <c r="ATS244" s="4"/>
      <c r="ATT244" s="4"/>
      <c r="ATU244" s="4"/>
      <c r="ATV244" s="4"/>
      <c r="ATW244" s="4"/>
      <c r="ATX244" s="4"/>
      <c r="ATY244" s="4"/>
      <c r="ATZ244" s="4"/>
      <c r="AUA244" s="4"/>
      <c r="AUB244" s="4"/>
      <c r="AUC244" s="4"/>
      <c r="AUD244" s="4"/>
      <c r="AUE244" s="4"/>
      <c r="AUF244" s="4"/>
      <c r="AUG244" s="4"/>
      <c r="AUH244" s="4"/>
      <c r="AUI244" s="4"/>
      <c r="AUJ244" s="4"/>
      <c r="AUK244" s="4"/>
      <c r="AUL244" s="4"/>
      <c r="AUM244" s="4"/>
      <c r="AUN244" s="4"/>
      <c r="AUO244" s="4"/>
      <c r="AUP244" s="4"/>
      <c r="AUQ244" s="4"/>
      <c r="AUR244" s="4"/>
      <c r="AUS244" s="4"/>
      <c r="AUT244" s="4"/>
      <c r="AUU244" s="4"/>
      <c r="AUV244" s="4"/>
      <c r="AUW244" s="4"/>
      <c r="AUX244" s="4"/>
      <c r="AUY244" s="4"/>
      <c r="AUZ244" s="4"/>
      <c r="AVA244" s="4"/>
      <c r="AVB244" s="4"/>
      <c r="AVC244" s="4"/>
      <c r="AVD244" s="4"/>
      <c r="AVE244" s="4"/>
      <c r="AVF244" s="4"/>
      <c r="AVG244" s="4"/>
      <c r="AVH244" s="4"/>
      <c r="AVI244" s="4"/>
      <c r="AVJ244" s="4"/>
      <c r="AVK244" s="4"/>
      <c r="AVL244" s="4"/>
      <c r="AVM244" s="4"/>
      <c r="AVN244" s="4"/>
      <c r="AVO244" s="4"/>
      <c r="AVP244" s="4"/>
      <c r="AVQ244" s="4"/>
      <c r="AVR244" s="4"/>
      <c r="AVS244" s="4"/>
      <c r="AVT244" s="4"/>
      <c r="AVU244" s="4"/>
      <c r="AVV244" s="4"/>
      <c r="AVW244" s="4"/>
      <c r="AVX244" s="4"/>
      <c r="AVY244" s="4"/>
      <c r="AVZ244" s="4"/>
      <c r="AWA244" s="4"/>
      <c r="AWB244" s="4"/>
      <c r="AWC244" s="4"/>
      <c r="AWD244" s="4"/>
      <c r="AWE244" s="4"/>
      <c r="AWF244" s="4"/>
      <c r="AWG244" s="4"/>
      <c r="AWH244" s="4"/>
      <c r="AWI244" s="4"/>
      <c r="AWJ244" s="4"/>
      <c r="AWK244" s="4"/>
      <c r="AWL244" s="4"/>
      <c r="AWM244" s="4"/>
      <c r="AWN244" s="4"/>
      <c r="AWO244" s="4"/>
      <c r="AWP244" s="4"/>
      <c r="AWQ244" s="4"/>
      <c r="AWR244" s="4"/>
      <c r="AWS244" s="4"/>
      <c r="AWT244" s="4"/>
      <c r="AWU244" s="4"/>
      <c r="AWV244" s="4"/>
      <c r="AWW244" s="4"/>
      <c r="AWX244" s="4"/>
      <c r="AWY244" s="4"/>
      <c r="AWZ244" s="4"/>
      <c r="AXA244" s="4"/>
      <c r="AXB244" s="4"/>
      <c r="AXC244" s="4"/>
      <c r="AXD244" s="4"/>
      <c r="AXE244" s="4"/>
      <c r="AXF244" s="4"/>
      <c r="AXG244" s="4"/>
      <c r="AXH244" s="4"/>
      <c r="AXI244" s="4"/>
      <c r="AXJ244" s="4"/>
      <c r="AXK244" s="4"/>
      <c r="AXL244" s="4"/>
      <c r="AXM244" s="4"/>
      <c r="AXN244" s="4"/>
      <c r="AXO244" s="4"/>
      <c r="AXP244" s="4"/>
      <c r="AXQ244" s="4"/>
      <c r="AXR244" s="4"/>
      <c r="AXS244" s="4"/>
      <c r="AXT244" s="4"/>
      <c r="AXU244" s="4"/>
      <c r="AXV244" s="4"/>
      <c r="AXW244" s="4"/>
      <c r="AXX244" s="4"/>
      <c r="AXY244" s="4"/>
      <c r="AXZ244" s="4"/>
      <c r="AYA244" s="4"/>
      <c r="AYB244" s="4"/>
      <c r="AYC244" s="4"/>
      <c r="AYD244" s="4"/>
      <c r="AYE244" s="4"/>
      <c r="AYF244" s="4"/>
      <c r="AYG244" s="4"/>
      <c r="AYH244" s="4"/>
      <c r="AYI244" s="4"/>
      <c r="AYJ244" s="4"/>
      <c r="AYK244" s="4"/>
      <c r="AYL244" s="4"/>
      <c r="AYM244" s="4"/>
      <c r="AYN244" s="4"/>
      <c r="AYO244" s="4"/>
      <c r="AYP244" s="4"/>
      <c r="AYQ244" s="4"/>
      <c r="AYR244" s="4"/>
      <c r="AYS244" s="4"/>
      <c r="AYT244" s="4"/>
      <c r="AYU244" s="4"/>
      <c r="AYV244" s="4"/>
      <c r="AYW244" s="4"/>
      <c r="AYX244" s="4"/>
      <c r="AYY244" s="4"/>
      <c r="AYZ244" s="4"/>
      <c r="AZA244" s="4"/>
      <c r="AZB244" s="4"/>
      <c r="AZC244" s="4"/>
      <c r="AZD244" s="4"/>
      <c r="AZE244" s="4"/>
      <c r="AZF244" s="4"/>
      <c r="AZG244" s="4"/>
      <c r="AZH244" s="4"/>
      <c r="AZI244" s="4"/>
      <c r="AZJ244" s="4"/>
      <c r="AZK244" s="4"/>
      <c r="AZL244" s="4"/>
      <c r="AZM244" s="4"/>
      <c r="AZN244" s="4"/>
      <c r="AZO244" s="4"/>
      <c r="AZP244" s="4"/>
      <c r="AZQ244" s="4"/>
      <c r="AZR244" s="4"/>
      <c r="AZS244" s="4"/>
      <c r="AZT244" s="4"/>
      <c r="AZU244" s="4"/>
      <c r="AZV244" s="4"/>
      <c r="AZW244" s="4"/>
      <c r="AZX244" s="4"/>
      <c r="AZY244" s="4"/>
      <c r="AZZ244" s="4"/>
      <c r="BAA244" s="4"/>
      <c r="BAB244" s="4"/>
      <c r="BAC244" s="4"/>
      <c r="BAD244" s="4"/>
      <c r="BAE244" s="4"/>
      <c r="BAF244" s="4"/>
      <c r="BAG244" s="4"/>
      <c r="BAH244" s="4"/>
      <c r="BAI244" s="4"/>
      <c r="BAJ244" s="4"/>
      <c r="BAK244" s="4"/>
      <c r="BAL244" s="4"/>
      <c r="BAM244" s="4"/>
      <c r="BAN244" s="4"/>
      <c r="BAO244" s="4"/>
      <c r="BAP244" s="4"/>
      <c r="BAQ244" s="4"/>
      <c r="BAR244" s="4"/>
      <c r="BAS244" s="4"/>
      <c r="BAT244" s="4"/>
      <c r="BAU244" s="4"/>
      <c r="BAV244" s="4"/>
      <c r="BAW244" s="4"/>
      <c r="BAX244" s="4"/>
      <c r="BAY244" s="4"/>
      <c r="BAZ244" s="4"/>
      <c r="BBA244" s="4"/>
      <c r="BBB244" s="4"/>
      <c r="BBC244" s="4"/>
      <c r="BBD244" s="4"/>
      <c r="BBE244" s="4"/>
      <c r="BBF244" s="4"/>
      <c r="BBG244" s="4"/>
      <c r="BBH244" s="4"/>
      <c r="BBI244" s="4"/>
      <c r="BBJ244" s="4"/>
      <c r="BBK244" s="4"/>
      <c r="BBL244" s="4"/>
      <c r="BBM244" s="4"/>
      <c r="BBN244" s="4"/>
      <c r="BBO244" s="4"/>
      <c r="BBP244" s="4"/>
      <c r="BBQ244" s="4"/>
      <c r="BBR244" s="4"/>
      <c r="BBS244" s="4"/>
      <c r="BBT244" s="4"/>
      <c r="BBU244" s="4"/>
      <c r="BBV244" s="4"/>
      <c r="BBW244" s="4"/>
      <c r="BBX244" s="4"/>
      <c r="BBY244" s="4"/>
      <c r="BBZ244" s="4"/>
      <c r="BCA244" s="4"/>
      <c r="BCB244" s="4"/>
      <c r="BCC244" s="4"/>
      <c r="BCD244" s="4"/>
      <c r="BCE244" s="4"/>
      <c r="BCF244" s="4"/>
      <c r="BCG244" s="4"/>
      <c r="BCH244" s="4"/>
      <c r="BCI244" s="4"/>
      <c r="BCJ244" s="4"/>
      <c r="BCK244" s="4"/>
      <c r="BCL244" s="4"/>
      <c r="BCM244" s="4"/>
      <c r="BCN244" s="4"/>
      <c r="BCO244" s="4"/>
      <c r="BCP244" s="4"/>
      <c r="BCQ244" s="4"/>
      <c r="BCR244" s="4"/>
      <c r="BCS244" s="4"/>
      <c r="BCT244" s="4"/>
      <c r="BCU244" s="4"/>
      <c r="BCV244" s="4"/>
      <c r="BCW244" s="4"/>
      <c r="BCX244" s="4"/>
      <c r="BCY244" s="4"/>
      <c r="BCZ244" s="4"/>
      <c r="BDA244" s="4"/>
      <c r="BDB244" s="4"/>
      <c r="BDC244" s="4"/>
      <c r="BDD244" s="4"/>
      <c r="BDE244" s="4"/>
      <c r="BDF244" s="4"/>
      <c r="BDG244" s="4"/>
      <c r="BDH244" s="4"/>
      <c r="BDI244" s="4"/>
      <c r="BDJ244" s="4"/>
      <c r="BDK244" s="4"/>
      <c r="BDL244" s="4"/>
      <c r="BDM244" s="4"/>
      <c r="BDN244" s="4"/>
      <c r="BDO244" s="4"/>
      <c r="BDP244" s="4"/>
      <c r="BDQ244" s="4"/>
      <c r="BDR244" s="4"/>
      <c r="BDS244" s="4"/>
      <c r="BDT244" s="4"/>
      <c r="BDU244" s="4"/>
      <c r="BDV244" s="4"/>
      <c r="BDW244" s="4"/>
      <c r="BDX244" s="4"/>
      <c r="BDY244" s="4"/>
      <c r="BDZ244" s="4"/>
      <c r="BEA244" s="4"/>
      <c r="BEB244" s="4"/>
      <c r="BEC244" s="4"/>
      <c r="BED244" s="4"/>
      <c r="BEE244" s="4"/>
      <c r="BEF244" s="4"/>
      <c r="BEG244" s="4"/>
      <c r="BEH244" s="4"/>
      <c r="BEI244" s="4"/>
      <c r="BEJ244" s="4"/>
      <c r="BEK244" s="4"/>
      <c r="BEL244" s="4"/>
      <c r="BEM244" s="4"/>
      <c r="BEN244" s="4"/>
      <c r="BEO244" s="4"/>
      <c r="BEP244" s="4"/>
      <c r="BEQ244" s="4"/>
      <c r="BER244" s="4"/>
      <c r="BES244" s="4"/>
      <c r="BET244" s="4"/>
      <c r="BEU244" s="4"/>
      <c r="BEV244" s="4"/>
      <c r="BEW244" s="4"/>
      <c r="BEX244" s="4"/>
      <c r="BEY244" s="4"/>
      <c r="BEZ244" s="4"/>
      <c r="BFA244" s="4"/>
      <c r="BFB244" s="4"/>
      <c r="BFC244" s="4"/>
      <c r="BFD244" s="4"/>
      <c r="BFE244" s="4"/>
      <c r="BFF244" s="4"/>
      <c r="BFG244" s="4"/>
      <c r="BFH244" s="4"/>
      <c r="BFI244" s="4"/>
      <c r="BFJ244" s="4"/>
      <c r="BFK244" s="4"/>
      <c r="BFL244" s="4"/>
      <c r="BFM244" s="4"/>
      <c r="BFN244" s="4"/>
      <c r="BFO244" s="4"/>
      <c r="BFP244" s="4"/>
      <c r="BFQ244" s="4"/>
      <c r="BFR244" s="4"/>
      <c r="BFS244" s="4"/>
      <c r="BFT244" s="4"/>
      <c r="BFU244" s="4"/>
      <c r="BFV244" s="4"/>
      <c r="BFW244" s="4"/>
      <c r="BFX244" s="4"/>
      <c r="BFY244" s="4"/>
      <c r="BFZ244" s="4"/>
      <c r="BGA244" s="4"/>
      <c r="BGB244" s="4"/>
      <c r="BGC244" s="4"/>
      <c r="BGD244" s="4"/>
      <c r="BGE244" s="4"/>
      <c r="BGF244" s="4"/>
      <c r="BGG244" s="4"/>
      <c r="BGH244" s="4"/>
      <c r="BGI244" s="4"/>
      <c r="BGJ244" s="4"/>
      <c r="BGK244" s="4"/>
      <c r="BGL244" s="4"/>
      <c r="BGM244" s="4"/>
      <c r="BGN244" s="4"/>
      <c r="BGO244" s="4"/>
      <c r="BGP244" s="4"/>
      <c r="BGQ244" s="4"/>
      <c r="BGR244" s="4"/>
      <c r="BGS244" s="4"/>
      <c r="BGT244" s="4"/>
      <c r="BGU244" s="4"/>
      <c r="BGV244" s="4"/>
      <c r="BGW244" s="4"/>
      <c r="BGX244" s="4"/>
      <c r="BGY244" s="4"/>
      <c r="BGZ244" s="4"/>
      <c r="BHA244" s="4"/>
      <c r="BHB244" s="4"/>
      <c r="BHC244" s="4"/>
      <c r="BHD244" s="4"/>
      <c r="BHE244" s="4"/>
      <c r="BHF244" s="4"/>
      <c r="BHG244" s="4"/>
      <c r="BHH244" s="4"/>
      <c r="BHI244" s="4"/>
      <c r="BHJ244" s="4"/>
      <c r="BHK244" s="4"/>
      <c r="BHL244" s="4"/>
      <c r="BHM244" s="4"/>
      <c r="BHN244" s="4"/>
      <c r="BHO244" s="4"/>
      <c r="BHP244" s="4"/>
      <c r="BHQ244" s="4"/>
      <c r="BHR244" s="4"/>
      <c r="BHS244" s="4"/>
      <c r="BHT244" s="4"/>
      <c r="BHU244" s="4"/>
      <c r="BHV244" s="4"/>
      <c r="BHW244" s="4"/>
      <c r="BHX244" s="4"/>
      <c r="BHY244" s="4"/>
      <c r="BHZ244" s="4"/>
      <c r="BIA244" s="4"/>
      <c r="BIB244" s="4"/>
      <c r="BIC244" s="4"/>
      <c r="BID244" s="4"/>
      <c r="BIE244" s="4"/>
      <c r="BIF244" s="4"/>
      <c r="BIG244" s="4"/>
      <c r="BIH244" s="4"/>
      <c r="BII244" s="4"/>
      <c r="BIJ244" s="4"/>
      <c r="BIK244" s="4"/>
      <c r="BIL244" s="4"/>
      <c r="BIM244" s="4"/>
      <c r="BIN244" s="4"/>
      <c r="BIO244" s="4"/>
      <c r="BIP244" s="4"/>
      <c r="BIQ244" s="4"/>
      <c r="BIR244" s="4"/>
      <c r="BIS244" s="4"/>
      <c r="BIT244" s="4"/>
      <c r="BIU244" s="4"/>
      <c r="BIV244" s="4"/>
      <c r="BIW244" s="4"/>
      <c r="BIX244" s="4"/>
      <c r="BIY244" s="4"/>
      <c r="BIZ244" s="4"/>
      <c r="BJA244" s="4"/>
      <c r="BJB244" s="4"/>
      <c r="BJC244" s="4"/>
      <c r="BJD244" s="4"/>
      <c r="BJE244" s="4"/>
      <c r="BJF244" s="4"/>
      <c r="BJG244" s="4"/>
      <c r="BJH244" s="4"/>
      <c r="BJI244" s="4"/>
      <c r="BJJ244" s="4"/>
      <c r="BJK244" s="4"/>
      <c r="BJL244" s="4"/>
      <c r="BJM244" s="4"/>
      <c r="BJN244" s="4"/>
      <c r="BJO244" s="4"/>
      <c r="BJP244" s="4"/>
      <c r="BJQ244" s="4"/>
      <c r="BJR244" s="4"/>
      <c r="BJS244" s="4"/>
      <c r="BJT244" s="4"/>
      <c r="BJU244" s="4"/>
      <c r="BJV244" s="4"/>
      <c r="BJW244" s="4"/>
      <c r="BJX244" s="4"/>
      <c r="BJY244" s="4"/>
      <c r="BJZ244" s="4"/>
      <c r="BKA244" s="4"/>
      <c r="BKB244" s="4"/>
      <c r="BKC244" s="4"/>
      <c r="BKD244" s="4"/>
      <c r="BKE244" s="4"/>
      <c r="BKF244" s="4"/>
      <c r="BKG244" s="4"/>
      <c r="BKH244" s="4"/>
      <c r="BKI244" s="4"/>
      <c r="BKJ244" s="4"/>
      <c r="BKK244" s="4"/>
      <c r="BKL244" s="4"/>
      <c r="BKM244" s="4"/>
      <c r="BKN244" s="4"/>
      <c r="BKO244" s="4"/>
      <c r="BKP244" s="4"/>
      <c r="BKQ244" s="4"/>
      <c r="BKR244" s="4"/>
      <c r="BKS244" s="4"/>
      <c r="BKT244" s="4"/>
      <c r="BKU244" s="4"/>
      <c r="BKV244" s="4"/>
      <c r="BKW244" s="4"/>
      <c r="BKX244" s="4"/>
      <c r="BKY244" s="4"/>
      <c r="BKZ244" s="4"/>
      <c r="BLA244" s="4"/>
      <c r="BLB244" s="4"/>
      <c r="BLC244" s="4"/>
      <c r="BLD244" s="4"/>
      <c r="BLE244" s="4"/>
      <c r="BLF244" s="4"/>
      <c r="BLG244" s="4"/>
      <c r="BLH244" s="4"/>
      <c r="BLI244" s="4"/>
      <c r="BLJ244" s="4"/>
      <c r="BLK244" s="4"/>
      <c r="BLL244" s="4"/>
      <c r="BLM244" s="4"/>
      <c r="BLN244" s="4"/>
      <c r="BLO244" s="4"/>
      <c r="BLP244" s="4"/>
      <c r="BLQ244" s="4"/>
      <c r="BLR244" s="4"/>
      <c r="BLS244" s="4"/>
      <c r="BLT244" s="4"/>
      <c r="BLU244" s="4"/>
      <c r="BLV244" s="4"/>
      <c r="BLW244" s="4"/>
      <c r="BLX244" s="4"/>
      <c r="BLY244" s="4"/>
      <c r="BLZ244" s="4"/>
      <c r="BMA244" s="4"/>
      <c r="BMB244" s="4"/>
      <c r="BMC244" s="4"/>
      <c r="BMD244" s="4"/>
      <c r="BME244" s="4"/>
      <c r="BMF244" s="4"/>
      <c r="BMG244" s="4"/>
      <c r="BMH244" s="4"/>
      <c r="BMI244" s="4"/>
      <c r="BMJ244" s="4"/>
      <c r="BMK244" s="4"/>
      <c r="BML244" s="4"/>
      <c r="BMM244" s="4"/>
      <c r="BMN244" s="4"/>
      <c r="BMO244" s="4"/>
      <c r="BMP244" s="4"/>
      <c r="BMQ244" s="4"/>
      <c r="BMR244" s="4"/>
      <c r="BMS244" s="4"/>
      <c r="BMT244" s="4"/>
      <c r="BMU244" s="4"/>
      <c r="BMV244" s="4"/>
      <c r="BMW244" s="4"/>
      <c r="BMX244" s="4"/>
      <c r="BMY244" s="4"/>
      <c r="BMZ244" s="4"/>
      <c r="BNA244" s="4"/>
      <c r="BNB244" s="4"/>
      <c r="BNC244" s="4"/>
      <c r="BND244" s="4"/>
      <c r="BNE244" s="4"/>
      <c r="BNF244" s="4"/>
      <c r="BNG244" s="4"/>
      <c r="BNH244" s="4"/>
      <c r="BNI244" s="4"/>
      <c r="BNJ244" s="4"/>
      <c r="BNK244" s="4"/>
      <c r="BNL244" s="4"/>
      <c r="BNM244" s="4"/>
      <c r="BNN244" s="4"/>
      <c r="BNO244" s="4"/>
      <c r="BNP244" s="4"/>
      <c r="BNQ244" s="4"/>
      <c r="BNR244" s="4"/>
      <c r="BNS244" s="4"/>
      <c r="BNT244" s="4"/>
      <c r="BNU244" s="4"/>
      <c r="BNV244" s="4"/>
      <c r="BNW244" s="4"/>
      <c r="BNX244" s="4"/>
      <c r="BNY244" s="4"/>
      <c r="BNZ244" s="4"/>
      <c r="BOA244" s="4"/>
      <c r="BOB244" s="4"/>
      <c r="BOC244" s="4"/>
      <c r="BOD244" s="4"/>
      <c r="BOE244" s="4"/>
      <c r="BOF244" s="4"/>
      <c r="BOG244" s="4"/>
      <c r="BOH244" s="4"/>
      <c r="BOI244" s="4"/>
      <c r="BOJ244" s="4"/>
      <c r="BOK244" s="4"/>
      <c r="BOL244" s="4"/>
      <c r="BOM244" s="4"/>
      <c r="BON244" s="4"/>
      <c r="BOO244" s="4"/>
      <c r="BOP244" s="4"/>
      <c r="BOQ244" s="4"/>
      <c r="BOR244" s="4"/>
      <c r="BOS244" s="4"/>
      <c r="BOT244" s="4"/>
      <c r="BOU244" s="4"/>
      <c r="BOV244" s="4"/>
      <c r="BOW244" s="4"/>
      <c r="BOX244" s="4"/>
      <c r="BOY244" s="4"/>
      <c r="BOZ244" s="4"/>
      <c r="BPA244" s="4"/>
      <c r="BPB244" s="4"/>
      <c r="BPC244" s="4"/>
      <c r="BPD244" s="4"/>
      <c r="BPE244" s="4"/>
      <c r="BPF244" s="4"/>
      <c r="BPG244" s="4"/>
      <c r="BPH244" s="4"/>
      <c r="BPI244" s="4"/>
      <c r="BPJ244" s="4"/>
      <c r="BPK244" s="4"/>
      <c r="BPL244" s="4"/>
      <c r="BPM244" s="4"/>
      <c r="BPN244" s="4"/>
      <c r="BPO244" s="4"/>
      <c r="BPP244" s="4"/>
      <c r="BPQ244" s="4"/>
      <c r="BPR244" s="4"/>
      <c r="BPS244" s="4"/>
      <c r="BPT244" s="4"/>
      <c r="BPU244" s="4"/>
      <c r="BPV244" s="4"/>
      <c r="BPW244" s="4"/>
      <c r="BPX244" s="4"/>
      <c r="BPY244" s="4"/>
      <c r="BPZ244" s="4"/>
      <c r="BQA244" s="4"/>
      <c r="BQB244" s="4"/>
    </row>
    <row r="245" spans="3:1796" s="2" customFormat="1" x14ac:dyDescent="0.25">
      <c r="C245" s="29"/>
      <c r="D245" s="12"/>
      <c r="E245" s="12"/>
      <c r="F245" s="13"/>
      <c r="G245" s="13"/>
      <c r="H245" s="13"/>
      <c r="I245" s="13"/>
      <c r="J245" s="13"/>
      <c r="K245" s="21"/>
      <c r="L245" s="21"/>
      <c r="M245" s="37"/>
      <c r="N245" s="34"/>
      <c r="O245" s="32"/>
      <c r="P245" s="15"/>
      <c r="Q245" s="15"/>
      <c r="R245" s="15"/>
      <c r="S245" s="15"/>
      <c r="T245" s="15"/>
      <c r="U245" s="18"/>
      <c r="V245" s="18"/>
      <c r="W245" s="18"/>
      <c r="X245" s="18"/>
      <c r="Y245" s="18"/>
      <c r="Z245" s="16"/>
      <c r="AA245" s="16"/>
      <c r="AB245" s="16"/>
      <c r="AC245" s="16"/>
      <c r="AD245" s="16"/>
      <c r="AE245" s="16"/>
      <c r="AF245" s="16"/>
      <c r="AG245" s="16"/>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c r="JD245" s="4"/>
      <c r="JE245" s="4"/>
      <c r="JF245" s="4"/>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c r="KN245" s="4"/>
      <c r="KO245" s="4"/>
      <c r="KP245" s="4"/>
      <c r="KQ245" s="4"/>
      <c r="KR245" s="4"/>
      <c r="KS245" s="4"/>
      <c r="KT245" s="4"/>
      <c r="KU245" s="4"/>
      <c r="KV245" s="4"/>
      <c r="KW245" s="4"/>
      <c r="KX245" s="4"/>
      <c r="KY245" s="4"/>
      <c r="KZ245" s="4"/>
      <c r="LA245" s="4"/>
      <c r="LB245" s="4"/>
      <c r="LC245" s="4"/>
      <c r="LD245" s="4"/>
      <c r="LE245" s="4"/>
      <c r="LF245" s="4"/>
      <c r="LG245" s="4"/>
      <c r="LH245" s="4"/>
      <c r="LI245" s="4"/>
      <c r="LJ245" s="4"/>
      <c r="LK245" s="4"/>
      <c r="LL245" s="4"/>
      <c r="LM245" s="4"/>
      <c r="LN245" s="4"/>
      <c r="LO245" s="4"/>
      <c r="LP245" s="4"/>
      <c r="LQ245" s="4"/>
      <c r="LR245" s="4"/>
      <c r="LS245" s="4"/>
      <c r="LT245" s="4"/>
      <c r="LU245" s="4"/>
      <c r="LV245" s="4"/>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c r="NB245" s="4"/>
      <c r="NC245" s="4"/>
      <c r="ND245" s="4"/>
      <c r="NE245" s="4"/>
      <c r="NF245" s="4"/>
      <c r="NG245" s="4"/>
      <c r="NH245" s="4"/>
      <c r="NI245" s="4"/>
      <c r="NJ245" s="4"/>
      <c r="NK245" s="4"/>
      <c r="NL245" s="4"/>
      <c r="NM245" s="4"/>
      <c r="NN245" s="4"/>
      <c r="NO245" s="4"/>
      <c r="NP245" s="4"/>
      <c r="NQ245" s="4"/>
      <c r="NR245" s="4"/>
      <c r="NS245" s="4"/>
      <c r="NT245" s="4"/>
      <c r="NU245" s="4"/>
      <c r="NV245" s="4"/>
      <c r="NW245" s="4"/>
      <c r="NX245" s="4"/>
      <c r="NY245" s="4"/>
      <c r="NZ245" s="4"/>
      <c r="OA245" s="4"/>
      <c r="OB245" s="4"/>
      <c r="OC245" s="4"/>
      <c r="OD245" s="4"/>
      <c r="OE245" s="4"/>
      <c r="OF245" s="4"/>
      <c r="OG245" s="4"/>
      <c r="OH245" s="4"/>
      <c r="OI245" s="4"/>
      <c r="OJ245" s="4"/>
      <c r="OK245" s="4"/>
      <c r="OL245" s="4"/>
      <c r="OM245" s="4"/>
      <c r="ON245" s="4"/>
      <c r="OO245" s="4"/>
      <c r="OP245" s="4"/>
      <c r="OQ245" s="4"/>
      <c r="OR245" s="4"/>
      <c r="OS245" s="4"/>
      <c r="OT245" s="4"/>
      <c r="OU245" s="4"/>
      <c r="OV245" s="4"/>
      <c r="OW245" s="4"/>
      <c r="OX245" s="4"/>
      <c r="OY245" s="4"/>
      <c r="OZ245" s="4"/>
      <c r="PA245" s="4"/>
      <c r="PB245" s="4"/>
      <c r="PC245" s="4"/>
      <c r="PD245" s="4"/>
      <c r="PE245" s="4"/>
      <c r="PF245" s="4"/>
      <c r="PG245" s="4"/>
      <c r="PH245" s="4"/>
      <c r="PI245" s="4"/>
      <c r="PJ245" s="4"/>
      <c r="PK245" s="4"/>
      <c r="PL245" s="4"/>
      <c r="PM245" s="4"/>
      <c r="PN245" s="4"/>
      <c r="PO245" s="4"/>
      <c r="PP245" s="4"/>
      <c r="PQ245" s="4"/>
      <c r="PR245" s="4"/>
      <c r="PS245" s="4"/>
      <c r="PT245" s="4"/>
      <c r="PU245" s="4"/>
      <c r="PV245" s="4"/>
      <c r="PW245" s="4"/>
      <c r="PX245" s="4"/>
      <c r="PY245" s="4"/>
      <c r="PZ245" s="4"/>
      <c r="QA245" s="4"/>
      <c r="QB245" s="4"/>
      <c r="QC245" s="4"/>
      <c r="QD245" s="4"/>
      <c r="QE245" s="4"/>
      <c r="QF245" s="4"/>
      <c r="QG245" s="4"/>
      <c r="QH245" s="4"/>
      <c r="QI245" s="4"/>
      <c r="QJ245" s="4"/>
      <c r="QK245" s="4"/>
      <c r="QL245" s="4"/>
      <c r="QM245" s="4"/>
      <c r="QN245" s="4"/>
      <c r="QO245" s="4"/>
      <c r="QP245" s="4"/>
      <c r="QQ245" s="4"/>
      <c r="QR245" s="4"/>
      <c r="QS245" s="4"/>
      <c r="QT245" s="4"/>
      <c r="QU245" s="4"/>
      <c r="QV245" s="4"/>
      <c r="QW245" s="4"/>
      <c r="QX245" s="4"/>
      <c r="QY245" s="4"/>
      <c r="QZ245" s="4"/>
      <c r="RA245" s="4"/>
      <c r="RB245" s="4"/>
      <c r="RC245" s="4"/>
      <c r="RD245" s="4"/>
      <c r="RE245" s="4"/>
      <c r="RF245" s="4"/>
      <c r="RG245" s="4"/>
      <c r="RH245" s="4"/>
      <c r="RI245" s="4"/>
      <c r="RJ245" s="4"/>
      <c r="RK245" s="4"/>
      <c r="RL245" s="4"/>
      <c r="RM245" s="4"/>
      <c r="RN245" s="4"/>
      <c r="RO245" s="4"/>
      <c r="RP245" s="4"/>
      <c r="RQ245" s="4"/>
      <c r="RR245" s="4"/>
      <c r="RS245" s="4"/>
      <c r="RT245" s="4"/>
      <c r="RU245" s="4"/>
      <c r="RV245" s="4"/>
      <c r="RW245" s="4"/>
      <c r="RX245" s="4"/>
      <c r="RY245" s="4"/>
      <c r="RZ245" s="4"/>
      <c r="SA245" s="4"/>
      <c r="SB245" s="4"/>
      <c r="SC245" s="4"/>
      <c r="SD245" s="4"/>
      <c r="SE245" s="4"/>
      <c r="SF245" s="4"/>
      <c r="SG245" s="4"/>
      <c r="SH245" s="4"/>
      <c r="SI245" s="4"/>
      <c r="SJ245" s="4"/>
      <c r="SK245" s="4"/>
      <c r="SL245" s="4"/>
      <c r="SM245" s="4"/>
      <c r="SN245" s="4"/>
      <c r="SO245" s="4"/>
      <c r="SP245" s="4"/>
      <c r="SQ245" s="4"/>
      <c r="SR245" s="4"/>
      <c r="SS245" s="4"/>
      <c r="ST245" s="4"/>
      <c r="SU245" s="4"/>
      <c r="SV245" s="4"/>
      <c r="SW245" s="4"/>
      <c r="SX245" s="4"/>
      <c r="SY245" s="4"/>
      <c r="SZ245" s="4"/>
      <c r="TA245" s="4"/>
      <c r="TB245" s="4"/>
      <c r="TC245" s="4"/>
      <c r="TD245" s="4"/>
      <c r="TE245" s="4"/>
      <c r="TF245" s="4"/>
      <c r="TG245" s="4"/>
      <c r="TH245" s="4"/>
      <c r="TI245" s="4"/>
      <c r="TJ245" s="4"/>
      <c r="TK245" s="4"/>
      <c r="TL245" s="4"/>
      <c r="TM245" s="4"/>
      <c r="TN245" s="4"/>
      <c r="TO245" s="4"/>
      <c r="TP245" s="4"/>
      <c r="TQ245" s="4"/>
      <c r="TR245" s="4"/>
      <c r="TS245" s="4"/>
      <c r="TT245" s="4"/>
      <c r="TU245" s="4"/>
      <c r="TV245" s="4"/>
      <c r="TW245" s="4"/>
      <c r="TX245" s="4"/>
      <c r="TY245" s="4"/>
      <c r="TZ245" s="4"/>
      <c r="UA245" s="4"/>
      <c r="UB245" s="4"/>
      <c r="UC245" s="4"/>
      <c r="UD245" s="4"/>
      <c r="UE245" s="4"/>
      <c r="UF245" s="4"/>
      <c r="UG245" s="4"/>
      <c r="UH245" s="4"/>
      <c r="UI245" s="4"/>
      <c r="UJ245" s="4"/>
      <c r="UK245" s="4"/>
      <c r="UL245" s="4"/>
      <c r="UM245" s="4"/>
      <c r="UN245" s="4"/>
      <c r="UO245" s="4"/>
      <c r="UP245" s="4"/>
      <c r="UQ245" s="4"/>
      <c r="UR245" s="4"/>
      <c r="US245" s="4"/>
      <c r="UT245" s="4"/>
      <c r="UU245" s="4"/>
      <c r="UV245" s="4"/>
      <c r="UW245" s="4"/>
      <c r="UX245" s="4"/>
      <c r="UY245" s="4"/>
      <c r="UZ245" s="4"/>
      <c r="VA245" s="4"/>
      <c r="VB245" s="4"/>
      <c r="VC245" s="4"/>
      <c r="VD245" s="4"/>
      <c r="VE245" s="4"/>
      <c r="VF245" s="4"/>
      <c r="VG245" s="4"/>
      <c r="VH245" s="4"/>
      <c r="VI245" s="4"/>
      <c r="VJ245" s="4"/>
      <c r="VK245" s="4"/>
      <c r="VL245" s="4"/>
      <c r="VM245" s="4"/>
      <c r="VN245" s="4"/>
      <c r="VO245" s="4"/>
      <c r="VP245" s="4"/>
      <c r="VQ245" s="4"/>
      <c r="VR245" s="4"/>
      <c r="VS245" s="4"/>
      <c r="VT245" s="4"/>
      <c r="VU245" s="4"/>
      <c r="VV245" s="4"/>
      <c r="VW245" s="4"/>
      <c r="VX245" s="4"/>
      <c r="VY245" s="4"/>
      <c r="VZ245" s="4"/>
      <c r="WA245" s="4"/>
      <c r="WB245" s="4"/>
      <c r="WC245" s="4"/>
      <c r="WD245" s="4"/>
      <c r="WE245" s="4"/>
      <c r="WF245" s="4"/>
      <c r="WG245" s="4"/>
      <c r="WH245" s="4"/>
      <c r="WI245" s="4"/>
      <c r="WJ245" s="4"/>
      <c r="WK245" s="4"/>
      <c r="WL245" s="4"/>
      <c r="WM245" s="4"/>
      <c r="WN245" s="4"/>
      <c r="WO245" s="4"/>
      <c r="WP245" s="4"/>
      <c r="WQ245" s="4"/>
      <c r="WR245" s="4"/>
      <c r="WS245" s="4"/>
      <c r="WT245" s="4"/>
      <c r="WU245" s="4"/>
      <c r="WV245" s="4"/>
      <c r="WW245" s="4"/>
      <c r="WX245" s="4"/>
      <c r="WY245" s="4"/>
      <c r="WZ245" s="4"/>
      <c r="XA245" s="4"/>
      <c r="XB245" s="4"/>
      <c r="XC245" s="4"/>
      <c r="XD245" s="4"/>
      <c r="XE245" s="4"/>
      <c r="XF245" s="4"/>
      <c r="XG245" s="4"/>
      <c r="XH245" s="4"/>
      <c r="XI245" s="4"/>
      <c r="XJ245" s="4"/>
      <c r="XK245" s="4"/>
      <c r="XL245" s="4"/>
      <c r="XM245" s="4"/>
      <c r="XN245" s="4"/>
      <c r="XO245" s="4"/>
      <c r="XP245" s="4"/>
      <c r="XQ245" s="4"/>
      <c r="XR245" s="4"/>
      <c r="XS245" s="4"/>
      <c r="XT245" s="4"/>
      <c r="XU245" s="4"/>
      <c r="XV245" s="4"/>
      <c r="XW245" s="4"/>
      <c r="XX245" s="4"/>
      <c r="XY245" s="4"/>
      <c r="XZ245" s="4"/>
      <c r="YA245" s="4"/>
      <c r="YB245" s="4"/>
      <c r="YC245" s="4"/>
      <c r="YD245" s="4"/>
      <c r="YE245" s="4"/>
      <c r="YF245" s="4"/>
      <c r="YG245" s="4"/>
      <c r="YH245" s="4"/>
      <c r="YI245" s="4"/>
      <c r="YJ245" s="4"/>
      <c r="YK245" s="4"/>
      <c r="YL245" s="4"/>
      <c r="YM245" s="4"/>
      <c r="YN245" s="4"/>
      <c r="YO245" s="4"/>
      <c r="YP245" s="4"/>
      <c r="YQ245" s="4"/>
      <c r="YR245" s="4"/>
      <c r="YS245" s="4"/>
      <c r="YT245" s="4"/>
      <c r="YU245" s="4"/>
      <c r="YV245" s="4"/>
      <c r="YW245" s="4"/>
      <c r="YX245" s="4"/>
      <c r="YY245" s="4"/>
      <c r="YZ245" s="4"/>
      <c r="ZA245" s="4"/>
      <c r="ZB245" s="4"/>
      <c r="ZC245" s="4"/>
      <c r="ZD245" s="4"/>
      <c r="ZE245" s="4"/>
      <c r="ZF245" s="4"/>
      <c r="ZG245" s="4"/>
      <c r="ZH245" s="4"/>
      <c r="ZI245" s="4"/>
      <c r="ZJ245" s="4"/>
      <c r="ZK245" s="4"/>
      <c r="ZL245" s="4"/>
      <c r="ZM245" s="4"/>
      <c r="ZN245" s="4"/>
      <c r="ZO245" s="4"/>
      <c r="ZP245" s="4"/>
      <c r="ZQ245" s="4"/>
      <c r="ZR245" s="4"/>
      <c r="ZS245" s="4"/>
      <c r="ZT245" s="4"/>
      <c r="ZU245" s="4"/>
      <c r="ZV245" s="4"/>
      <c r="ZW245" s="4"/>
      <c r="ZX245" s="4"/>
      <c r="ZY245" s="4"/>
      <c r="ZZ245" s="4"/>
      <c r="AAA245" s="4"/>
      <c r="AAB245" s="4"/>
      <c r="AAC245" s="4"/>
      <c r="AAD245" s="4"/>
      <c r="AAE245" s="4"/>
      <c r="AAF245" s="4"/>
      <c r="AAG245" s="4"/>
      <c r="AAH245" s="4"/>
      <c r="AAI245" s="4"/>
      <c r="AAJ245" s="4"/>
      <c r="AAK245" s="4"/>
      <c r="AAL245" s="4"/>
      <c r="AAM245" s="4"/>
      <c r="AAN245" s="4"/>
      <c r="AAO245" s="4"/>
      <c r="AAP245" s="4"/>
      <c r="AAQ245" s="4"/>
      <c r="AAR245" s="4"/>
      <c r="AAS245" s="4"/>
      <c r="AAT245" s="4"/>
      <c r="AAU245" s="4"/>
      <c r="AAV245" s="4"/>
      <c r="AAW245" s="4"/>
      <c r="AAX245" s="4"/>
      <c r="AAY245" s="4"/>
      <c r="AAZ245" s="4"/>
      <c r="ABA245" s="4"/>
      <c r="ABB245" s="4"/>
      <c r="ABC245" s="4"/>
      <c r="ABD245" s="4"/>
      <c r="ABE245" s="4"/>
      <c r="ABF245" s="4"/>
      <c r="ABG245" s="4"/>
      <c r="ABH245" s="4"/>
      <c r="ABI245" s="4"/>
      <c r="ABJ245" s="4"/>
      <c r="ABK245" s="4"/>
      <c r="ABL245" s="4"/>
      <c r="ABM245" s="4"/>
      <c r="ABN245" s="4"/>
      <c r="ABO245" s="4"/>
      <c r="ABP245" s="4"/>
      <c r="ABQ245" s="4"/>
      <c r="ABR245" s="4"/>
      <c r="ABS245" s="4"/>
      <c r="ABT245" s="4"/>
      <c r="ABU245" s="4"/>
      <c r="ABV245" s="4"/>
      <c r="ABW245" s="4"/>
      <c r="ABX245" s="4"/>
      <c r="ABY245" s="4"/>
      <c r="ABZ245" s="4"/>
      <c r="ACA245" s="4"/>
      <c r="ACB245" s="4"/>
      <c r="ACC245" s="4"/>
      <c r="ACD245" s="4"/>
      <c r="ACE245" s="4"/>
      <c r="ACF245" s="4"/>
      <c r="ACG245" s="4"/>
      <c r="ACH245" s="4"/>
      <c r="ACI245" s="4"/>
      <c r="ACJ245" s="4"/>
      <c r="ACK245" s="4"/>
      <c r="ACL245" s="4"/>
      <c r="ACM245" s="4"/>
      <c r="ACN245" s="4"/>
      <c r="ACO245" s="4"/>
      <c r="ACP245" s="4"/>
      <c r="ACQ245" s="4"/>
      <c r="ACR245" s="4"/>
      <c r="ACS245" s="4"/>
      <c r="ACT245" s="4"/>
      <c r="ACU245" s="4"/>
      <c r="ACV245" s="4"/>
      <c r="ACW245" s="4"/>
      <c r="ACX245" s="4"/>
      <c r="ACY245" s="4"/>
      <c r="ACZ245" s="4"/>
      <c r="ADA245" s="4"/>
      <c r="ADB245" s="4"/>
      <c r="ADC245" s="4"/>
      <c r="ADD245" s="4"/>
      <c r="ADE245" s="4"/>
      <c r="ADF245" s="4"/>
      <c r="ADG245" s="4"/>
      <c r="ADH245" s="4"/>
      <c r="ADI245" s="4"/>
      <c r="ADJ245" s="4"/>
      <c r="ADK245" s="4"/>
      <c r="ADL245" s="4"/>
      <c r="ADM245" s="4"/>
      <c r="ADN245" s="4"/>
      <c r="ADO245" s="4"/>
      <c r="ADP245" s="4"/>
      <c r="ADQ245" s="4"/>
      <c r="ADR245" s="4"/>
      <c r="ADS245" s="4"/>
      <c r="ADT245" s="4"/>
      <c r="ADU245" s="4"/>
      <c r="ADV245" s="4"/>
      <c r="ADW245" s="4"/>
      <c r="ADX245" s="4"/>
      <c r="ADY245" s="4"/>
      <c r="ADZ245" s="4"/>
      <c r="AEA245" s="4"/>
      <c r="AEB245" s="4"/>
      <c r="AEC245" s="4"/>
      <c r="AED245" s="4"/>
      <c r="AEE245" s="4"/>
      <c r="AEF245" s="4"/>
      <c r="AEG245" s="4"/>
      <c r="AEH245" s="4"/>
      <c r="AEI245" s="4"/>
      <c r="AEJ245" s="4"/>
      <c r="AEK245" s="4"/>
      <c r="AEL245" s="4"/>
      <c r="AEM245" s="4"/>
      <c r="AEN245" s="4"/>
      <c r="AEO245" s="4"/>
      <c r="AEP245" s="4"/>
      <c r="AEQ245" s="4"/>
      <c r="AER245" s="4"/>
      <c r="AES245" s="4"/>
      <c r="AET245" s="4"/>
      <c r="AEU245" s="4"/>
      <c r="AEV245" s="4"/>
      <c r="AEW245" s="4"/>
      <c r="AEX245" s="4"/>
      <c r="AEY245" s="4"/>
      <c r="AEZ245" s="4"/>
      <c r="AFA245" s="4"/>
      <c r="AFB245" s="4"/>
      <c r="AFC245" s="4"/>
      <c r="AFD245" s="4"/>
      <c r="AFE245" s="4"/>
      <c r="AFF245" s="4"/>
      <c r="AFG245" s="4"/>
      <c r="AFH245" s="4"/>
      <c r="AFI245" s="4"/>
      <c r="AFJ245" s="4"/>
      <c r="AFK245" s="4"/>
      <c r="AFL245" s="4"/>
      <c r="AFM245" s="4"/>
      <c r="AFN245" s="4"/>
      <c r="AFO245" s="4"/>
      <c r="AFP245" s="4"/>
      <c r="AFQ245" s="4"/>
      <c r="AFR245" s="4"/>
      <c r="AFS245" s="4"/>
      <c r="AFT245" s="4"/>
      <c r="AFU245" s="4"/>
      <c r="AFV245" s="4"/>
      <c r="AFW245" s="4"/>
      <c r="AFX245" s="4"/>
      <c r="AFY245" s="4"/>
      <c r="AFZ245" s="4"/>
      <c r="AGA245" s="4"/>
      <c r="AGB245" s="4"/>
      <c r="AGC245" s="4"/>
      <c r="AGD245" s="4"/>
      <c r="AGE245" s="4"/>
      <c r="AGF245" s="4"/>
      <c r="AGG245" s="4"/>
      <c r="AGH245" s="4"/>
      <c r="AGI245" s="4"/>
      <c r="AGJ245" s="4"/>
      <c r="AGK245" s="4"/>
      <c r="AGL245" s="4"/>
      <c r="AGM245" s="4"/>
      <c r="AGN245" s="4"/>
      <c r="AGO245" s="4"/>
      <c r="AGP245" s="4"/>
      <c r="AGQ245" s="4"/>
      <c r="AGR245" s="4"/>
      <c r="AGS245" s="4"/>
      <c r="AGT245" s="4"/>
      <c r="AGU245" s="4"/>
      <c r="AGV245" s="4"/>
      <c r="AGW245" s="4"/>
      <c r="AGX245" s="4"/>
      <c r="AGY245" s="4"/>
      <c r="AGZ245" s="4"/>
      <c r="AHA245" s="4"/>
      <c r="AHB245" s="4"/>
      <c r="AHC245" s="4"/>
      <c r="AHD245" s="4"/>
      <c r="AHE245" s="4"/>
      <c r="AHF245" s="4"/>
      <c r="AHG245" s="4"/>
      <c r="AHH245" s="4"/>
      <c r="AHI245" s="4"/>
      <c r="AHJ245" s="4"/>
      <c r="AHK245" s="4"/>
      <c r="AHL245" s="4"/>
      <c r="AHM245" s="4"/>
      <c r="AHN245" s="4"/>
      <c r="AHO245" s="4"/>
      <c r="AHP245" s="4"/>
      <c r="AHQ245" s="4"/>
      <c r="AHR245" s="4"/>
      <c r="AHS245" s="4"/>
      <c r="AHT245" s="4"/>
      <c r="AHU245" s="4"/>
      <c r="AHV245" s="4"/>
      <c r="AHW245" s="4"/>
      <c r="AHX245" s="4"/>
      <c r="AHY245" s="4"/>
      <c r="AHZ245" s="4"/>
      <c r="AIA245" s="4"/>
      <c r="AIB245" s="4"/>
      <c r="AIC245" s="4"/>
      <c r="AID245" s="4"/>
      <c r="AIE245" s="4"/>
      <c r="AIF245" s="4"/>
      <c r="AIG245" s="4"/>
      <c r="AIH245" s="4"/>
      <c r="AII245" s="4"/>
      <c r="AIJ245" s="4"/>
      <c r="AIK245" s="4"/>
      <c r="AIL245" s="4"/>
      <c r="AIM245" s="4"/>
      <c r="AIN245" s="4"/>
      <c r="AIO245" s="4"/>
      <c r="AIP245" s="4"/>
      <c r="AIQ245" s="4"/>
      <c r="AIR245" s="4"/>
      <c r="AIS245" s="4"/>
      <c r="AIT245" s="4"/>
      <c r="AIU245" s="4"/>
      <c r="AIV245" s="4"/>
      <c r="AIW245" s="4"/>
      <c r="AIX245" s="4"/>
      <c r="AIY245" s="4"/>
      <c r="AIZ245" s="4"/>
      <c r="AJA245" s="4"/>
      <c r="AJB245" s="4"/>
      <c r="AJC245" s="4"/>
      <c r="AJD245" s="4"/>
      <c r="AJE245" s="4"/>
      <c r="AJF245" s="4"/>
      <c r="AJG245" s="4"/>
      <c r="AJH245" s="4"/>
      <c r="AJI245" s="4"/>
      <c r="AJJ245" s="4"/>
      <c r="AJK245" s="4"/>
      <c r="AJL245" s="4"/>
      <c r="AJM245" s="4"/>
      <c r="AJN245" s="4"/>
      <c r="AJO245" s="4"/>
      <c r="AJP245" s="4"/>
      <c r="AJQ245" s="4"/>
      <c r="AJR245" s="4"/>
      <c r="AJS245" s="4"/>
      <c r="AJT245" s="4"/>
      <c r="AJU245" s="4"/>
      <c r="AJV245" s="4"/>
      <c r="AJW245" s="4"/>
      <c r="AJX245" s="4"/>
      <c r="AJY245" s="4"/>
      <c r="AJZ245" s="4"/>
      <c r="AKA245" s="4"/>
      <c r="AKB245" s="4"/>
      <c r="AKC245" s="4"/>
      <c r="AKD245" s="4"/>
      <c r="AKE245" s="4"/>
      <c r="AKF245" s="4"/>
      <c r="AKG245" s="4"/>
      <c r="AKH245" s="4"/>
      <c r="AKI245" s="4"/>
      <c r="AKJ245" s="4"/>
      <c r="AKK245" s="4"/>
      <c r="AKL245" s="4"/>
      <c r="AKM245" s="4"/>
      <c r="AKN245" s="4"/>
      <c r="AKO245" s="4"/>
      <c r="AKP245" s="4"/>
      <c r="AKQ245" s="4"/>
      <c r="AKR245" s="4"/>
      <c r="AKS245" s="4"/>
      <c r="AKT245" s="4"/>
      <c r="AKU245" s="4"/>
      <c r="AKV245" s="4"/>
      <c r="AKW245" s="4"/>
      <c r="AKX245" s="4"/>
      <c r="AKY245" s="4"/>
      <c r="AKZ245" s="4"/>
      <c r="ALA245" s="4"/>
      <c r="ALB245" s="4"/>
      <c r="ALC245" s="4"/>
      <c r="ALD245" s="4"/>
      <c r="ALE245" s="4"/>
      <c r="ALF245" s="4"/>
      <c r="ALG245" s="4"/>
      <c r="ALH245" s="4"/>
      <c r="ALI245" s="4"/>
      <c r="ALJ245" s="4"/>
      <c r="ALK245" s="4"/>
      <c r="ALL245" s="4"/>
      <c r="ALM245" s="4"/>
      <c r="ALN245" s="4"/>
      <c r="ALO245" s="4"/>
      <c r="ALP245" s="4"/>
      <c r="ALQ245" s="4"/>
      <c r="ALR245" s="4"/>
      <c r="ALS245" s="4"/>
      <c r="ALT245" s="4"/>
      <c r="ALU245" s="4"/>
      <c r="ALV245" s="4"/>
      <c r="ALW245" s="4"/>
      <c r="ALX245" s="4"/>
      <c r="ALY245" s="4"/>
      <c r="ALZ245" s="4"/>
      <c r="AMA245" s="4"/>
      <c r="AMB245" s="4"/>
      <c r="AMC245" s="4"/>
      <c r="AMD245" s="4"/>
      <c r="AME245" s="4"/>
      <c r="AMF245" s="4"/>
      <c r="AMG245" s="4"/>
      <c r="AMH245" s="4"/>
      <c r="AMI245" s="4"/>
      <c r="AMJ245" s="4"/>
      <c r="AMK245" s="4"/>
      <c r="AML245" s="4"/>
      <c r="AMM245" s="4"/>
      <c r="AMN245" s="4"/>
      <c r="AMO245" s="4"/>
      <c r="AMP245" s="4"/>
      <c r="AMQ245" s="4"/>
      <c r="AMR245" s="4"/>
      <c r="AMS245" s="4"/>
      <c r="AMT245" s="4"/>
      <c r="AMU245" s="4"/>
      <c r="AMV245" s="4"/>
      <c r="AMW245" s="4"/>
      <c r="AMX245" s="4"/>
      <c r="AMY245" s="4"/>
      <c r="AMZ245" s="4"/>
      <c r="ANA245" s="4"/>
      <c r="ANB245" s="4"/>
      <c r="ANC245" s="4"/>
      <c r="AND245" s="4"/>
      <c r="ANE245" s="4"/>
      <c r="ANF245" s="4"/>
      <c r="ANG245" s="4"/>
      <c r="ANH245" s="4"/>
      <c r="ANI245" s="4"/>
      <c r="ANJ245" s="4"/>
      <c r="ANK245" s="4"/>
      <c r="ANL245" s="4"/>
      <c r="ANM245" s="4"/>
      <c r="ANN245" s="4"/>
      <c r="ANO245" s="4"/>
      <c r="ANP245" s="4"/>
      <c r="ANQ245" s="4"/>
      <c r="ANR245" s="4"/>
      <c r="ANS245" s="4"/>
      <c r="ANT245" s="4"/>
      <c r="ANU245" s="4"/>
      <c r="ANV245" s="4"/>
      <c r="ANW245" s="4"/>
      <c r="ANX245" s="4"/>
      <c r="ANY245" s="4"/>
      <c r="ANZ245" s="4"/>
      <c r="AOA245" s="4"/>
      <c r="AOB245" s="4"/>
      <c r="AOC245" s="4"/>
      <c r="AOD245" s="4"/>
      <c r="AOE245" s="4"/>
      <c r="AOF245" s="4"/>
      <c r="AOG245" s="4"/>
      <c r="AOH245" s="4"/>
      <c r="AOI245" s="4"/>
      <c r="AOJ245" s="4"/>
      <c r="AOK245" s="4"/>
      <c r="AOL245" s="4"/>
      <c r="AOM245" s="4"/>
      <c r="AON245" s="4"/>
      <c r="AOO245" s="4"/>
      <c r="AOP245" s="4"/>
      <c r="AOQ245" s="4"/>
      <c r="AOR245" s="4"/>
      <c r="AOS245" s="4"/>
      <c r="AOT245" s="4"/>
      <c r="AOU245" s="4"/>
      <c r="AOV245" s="4"/>
      <c r="AOW245" s="4"/>
      <c r="AOX245" s="4"/>
      <c r="AOY245" s="4"/>
      <c r="AOZ245" s="4"/>
      <c r="APA245" s="4"/>
      <c r="APB245" s="4"/>
      <c r="APC245" s="4"/>
      <c r="APD245" s="4"/>
      <c r="APE245" s="4"/>
      <c r="APF245" s="4"/>
      <c r="APG245" s="4"/>
      <c r="APH245" s="4"/>
      <c r="API245" s="4"/>
      <c r="APJ245" s="4"/>
      <c r="APK245" s="4"/>
      <c r="APL245" s="4"/>
      <c r="APM245" s="4"/>
      <c r="APN245" s="4"/>
      <c r="APO245" s="4"/>
      <c r="APP245" s="4"/>
      <c r="APQ245" s="4"/>
      <c r="APR245" s="4"/>
      <c r="APS245" s="4"/>
      <c r="APT245" s="4"/>
      <c r="APU245" s="4"/>
      <c r="APV245" s="4"/>
      <c r="APW245" s="4"/>
      <c r="APX245" s="4"/>
      <c r="APY245" s="4"/>
      <c r="APZ245" s="4"/>
      <c r="AQA245" s="4"/>
      <c r="AQB245" s="4"/>
      <c r="AQC245" s="4"/>
      <c r="AQD245" s="4"/>
      <c r="AQE245" s="4"/>
      <c r="AQF245" s="4"/>
      <c r="AQG245" s="4"/>
      <c r="AQH245" s="4"/>
      <c r="AQI245" s="4"/>
      <c r="AQJ245" s="4"/>
      <c r="AQK245" s="4"/>
      <c r="AQL245" s="4"/>
      <c r="AQM245" s="4"/>
      <c r="AQN245" s="4"/>
      <c r="AQO245" s="4"/>
      <c r="AQP245" s="4"/>
      <c r="AQQ245" s="4"/>
      <c r="AQR245" s="4"/>
      <c r="AQS245" s="4"/>
      <c r="AQT245" s="4"/>
      <c r="AQU245" s="4"/>
      <c r="AQV245" s="4"/>
      <c r="AQW245" s="4"/>
      <c r="AQX245" s="4"/>
      <c r="AQY245" s="4"/>
      <c r="AQZ245" s="4"/>
      <c r="ARA245" s="4"/>
      <c r="ARB245" s="4"/>
      <c r="ARC245" s="4"/>
      <c r="ARD245" s="4"/>
      <c r="ARE245" s="4"/>
      <c r="ARF245" s="4"/>
      <c r="ARG245" s="4"/>
      <c r="ARH245" s="4"/>
      <c r="ARI245" s="4"/>
      <c r="ARJ245" s="4"/>
      <c r="ARK245" s="4"/>
      <c r="ARL245" s="4"/>
      <c r="ARM245" s="4"/>
      <c r="ARN245" s="4"/>
      <c r="ARO245" s="4"/>
      <c r="ARP245" s="4"/>
      <c r="ARQ245" s="4"/>
      <c r="ARR245" s="4"/>
      <c r="ARS245" s="4"/>
      <c r="ART245" s="4"/>
      <c r="ARU245" s="4"/>
      <c r="ARV245" s="4"/>
      <c r="ARW245" s="4"/>
      <c r="ARX245" s="4"/>
      <c r="ARY245" s="4"/>
      <c r="ARZ245" s="4"/>
      <c r="ASA245" s="4"/>
      <c r="ASB245" s="4"/>
      <c r="ASC245" s="4"/>
      <c r="ASD245" s="4"/>
      <c r="ASE245" s="4"/>
      <c r="ASF245" s="4"/>
      <c r="ASG245" s="4"/>
      <c r="ASH245" s="4"/>
      <c r="ASI245" s="4"/>
      <c r="ASJ245" s="4"/>
      <c r="ASK245" s="4"/>
      <c r="ASL245" s="4"/>
      <c r="ASM245" s="4"/>
      <c r="ASN245" s="4"/>
      <c r="ASO245" s="4"/>
      <c r="ASP245" s="4"/>
      <c r="ASQ245" s="4"/>
      <c r="ASR245" s="4"/>
      <c r="ASS245" s="4"/>
      <c r="AST245" s="4"/>
      <c r="ASU245" s="4"/>
      <c r="ASV245" s="4"/>
      <c r="ASW245" s="4"/>
      <c r="ASX245" s="4"/>
      <c r="ASY245" s="4"/>
      <c r="ASZ245" s="4"/>
      <c r="ATA245" s="4"/>
      <c r="ATB245" s="4"/>
      <c r="ATC245" s="4"/>
      <c r="ATD245" s="4"/>
      <c r="ATE245" s="4"/>
      <c r="ATF245" s="4"/>
      <c r="ATG245" s="4"/>
      <c r="ATH245" s="4"/>
      <c r="ATI245" s="4"/>
      <c r="ATJ245" s="4"/>
      <c r="ATK245" s="4"/>
      <c r="ATL245" s="4"/>
      <c r="ATM245" s="4"/>
      <c r="ATN245" s="4"/>
      <c r="ATO245" s="4"/>
      <c r="ATP245" s="4"/>
      <c r="ATQ245" s="4"/>
      <c r="ATR245" s="4"/>
      <c r="ATS245" s="4"/>
      <c r="ATT245" s="4"/>
      <c r="ATU245" s="4"/>
      <c r="ATV245" s="4"/>
      <c r="ATW245" s="4"/>
      <c r="ATX245" s="4"/>
      <c r="ATY245" s="4"/>
      <c r="ATZ245" s="4"/>
      <c r="AUA245" s="4"/>
      <c r="AUB245" s="4"/>
      <c r="AUC245" s="4"/>
      <c r="AUD245" s="4"/>
      <c r="AUE245" s="4"/>
      <c r="AUF245" s="4"/>
      <c r="AUG245" s="4"/>
      <c r="AUH245" s="4"/>
      <c r="AUI245" s="4"/>
      <c r="AUJ245" s="4"/>
      <c r="AUK245" s="4"/>
      <c r="AUL245" s="4"/>
      <c r="AUM245" s="4"/>
      <c r="AUN245" s="4"/>
      <c r="AUO245" s="4"/>
      <c r="AUP245" s="4"/>
      <c r="AUQ245" s="4"/>
      <c r="AUR245" s="4"/>
      <c r="AUS245" s="4"/>
      <c r="AUT245" s="4"/>
      <c r="AUU245" s="4"/>
      <c r="AUV245" s="4"/>
      <c r="AUW245" s="4"/>
      <c r="AUX245" s="4"/>
      <c r="AUY245" s="4"/>
      <c r="AUZ245" s="4"/>
      <c r="AVA245" s="4"/>
      <c r="AVB245" s="4"/>
      <c r="AVC245" s="4"/>
      <c r="AVD245" s="4"/>
      <c r="AVE245" s="4"/>
      <c r="AVF245" s="4"/>
      <c r="AVG245" s="4"/>
      <c r="AVH245" s="4"/>
      <c r="AVI245" s="4"/>
      <c r="AVJ245" s="4"/>
      <c r="AVK245" s="4"/>
      <c r="AVL245" s="4"/>
      <c r="AVM245" s="4"/>
      <c r="AVN245" s="4"/>
      <c r="AVO245" s="4"/>
      <c r="AVP245" s="4"/>
      <c r="AVQ245" s="4"/>
      <c r="AVR245" s="4"/>
      <c r="AVS245" s="4"/>
      <c r="AVT245" s="4"/>
      <c r="AVU245" s="4"/>
      <c r="AVV245" s="4"/>
      <c r="AVW245" s="4"/>
      <c r="AVX245" s="4"/>
      <c r="AVY245" s="4"/>
      <c r="AVZ245" s="4"/>
      <c r="AWA245" s="4"/>
      <c r="AWB245" s="4"/>
      <c r="AWC245" s="4"/>
      <c r="AWD245" s="4"/>
      <c r="AWE245" s="4"/>
      <c r="AWF245" s="4"/>
      <c r="AWG245" s="4"/>
      <c r="AWH245" s="4"/>
      <c r="AWI245" s="4"/>
      <c r="AWJ245" s="4"/>
      <c r="AWK245" s="4"/>
      <c r="AWL245" s="4"/>
      <c r="AWM245" s="4"/>
      <c r="AWN245" s="4"/>
      <c r="AWO245" s="4"/>
      <c r="AWP245" s="4"/>
      <c r="AWQ245" s="4"/>
      <c r="AWR245" s="4"/>
      <c r="AWS245" s="4"/>
      <c r="AWT245" s="4"/>
      <c r="AWU245" s="4"/>
      <c r="AWV245" s="4"/>
      <c r="AWW245" s="4"/>
      <c r="AWX245" s="4"/>
      <c r="AWY245" s="4"/>
      <c r="AWZ245" s="4"/>
      <c r="AXA245" s="4"/>
      <c r="AXB245" s="4"/>
      <c r="AXC245" s="4"/>
      <c r="AXD245" s="4"/>
      <c r="AXE245" s="4"/>
      <c r="AXF245" s="4"/>
      <c r="AXG245" s="4"/>
      <c r="AXH245" s="4"/>
      <c r="AXI245" s="4"/>
      <c r="AXJ245" s="4"/>
      <c r="AXK245" s="4"/>
      <c r="AXL245" s="4"/>
      <c r="AXM245" s="4"/>
      <c r="AXN245" s="4"/>
      <c r="AXO245" s="4"/>
      <c r="AXP245" s="4"/>
      <c r="AXQ245" s="4"/>
      <c r="AXR245" s="4"/>
      <c r="AXS245" s="4"/>
      <c r="AXT245" s="4"/>
      <c r="AXU245" s="4"/>
      <c r="AXV245" s="4"/>
      <c r="AXW245" s="4"/>
      <c r="AXX245" s="4"/>
      <c r="AXY245" s="4"/>
      <c r="AXZ245" s="4"/>
      <c r="AYA245" s="4"/>
      <c r="AYB245" s="4"/>
      <c r="AYC245" s="4"/>
      <c r="AYD245" s="4"/>
      <c r="AYE245" s="4"/>
      <c r="AYF245" s="4"/>
      <c r="AYG245" s="4"/>
      <c r="AYH245" s="4"/>
      <c r="AYI245" s="4"/>
      <c r="AYJ245" s="4"/>
      <c r="AYK245" s="4"/>
      <c r="AYL245" s="4"/>
      <c r="AYM245" s="4"/>
      <c r="AYN245" s="4"/>
      <c r="AYO245" s="4"/>
      <c r="AYP245" s="4"/>
      <c r="AYQ245" s="4"/>
      <c r="AYR245" s="4"/>
      <c r="AYS245" s="4"/>
      <c r="AYT245" s="4"/>
      <c r="AYU245" s="4"/>
      <c r="AYV245" s="4"/>
      <c r="AYW245" s="4"/>
      <c r="AYX245" s="4"/>
      <c r="AYY245" s="4"/>
      <c r="AYZ245" s="4"/>
      <c r="AZA245" s="4"/>
      <c r="AZB245" s="4"/>
      <c r="AZC245" s="4"/>
      <c r="AZD245" s="4"/>
      <c r="AZE245" s="4"/>
      <c r="AZF245" s="4"/>
      <c r="AZG245" s="4"/>
      <c r="AZH245" s="4"/>
      <c r="AZI245" s="4"/>
      <c r="AZJ245" s="4"/>
      <c r="AZK245" s="4"/>
      <c r="AZL245" s="4"/>
      <c r="AZM245" s="4"/>
      <c r="AZN245" s="4"/>
      <c r="AZO245" s="4"/>
      <c r="AZP245" s="4"/>
      <c r="AZQ245" s="4"/>
      <c r="AZR245" s="4"/>
      <c r="AZS245" s="4"/>
      <c r="AZT245" s="4"/>
      <c r="AZU245" s="4"/>
      <c r="AZV245" s="4"/>
      <c r="AZW245" s="4"/>
      <c r="AZX245" s="4"/>
      <c r="AZY245" s="4"/>
      <c r="AZZ245" s="4"/>
      <c r="BAA245" s="4"/>
      <c r="BAB245" s="4"/>
      <c r="BAC245" s="4"/>
      <c r="BAD245" s="4"/>
      <c r="BAE245" s="4"/>
      <c r="BAF245" s="4"/>
      <c r="BAG245" s="4"/>
      <c r="BAH245" s="4"/>
      <c r="BAI245" s="4"/>
      <c r="BAJ245" s="4"/>
      <c r="BAK245" s="4"/>
      <c r="BAL245" s="4"/>
      <c r="BAM245" s="4"/>
      <c r="BAN245" s="4"/>
      <c r="BAO245" s="4"/>
      <c r="BAP245" s="4"/>
      <c r="BAQ245" s="4"/>
      <c r="BAR245" s="4"/>
      <c r="BAS245" s="4"/>
      <c r="BAT245" s="4"/>
      <c r="BAU245" s="4"/>
      <c r="BAV245" s="4"/>
      <c r="BAW245" s="4"/>
      <c r="BAX245" s="4"/>
      <c r="BAY245" s="4"/>
      <c r="BAZ245" s="4"/>
      <c r="BBA245" s="4"/>
      <c r="BBB245" s="4"/>
      <c r="BBC245" s="4"/>
      <c r="BBD245" s="4"/>
      <c r="BBE245" s="4"/>
      <c r="BBF245" s="4"/>
      <c r="BBG245" s="4"/>
      <c r="BBH245" s="4"/>
      <c r="BBI245" s="4"/>
      <c r="BBJ245" s="4"/>
      <c r="BBK245" s="4"/>
      <c r="BBL245" s="4"/>
      <c r="BBM245" s="4"/>
      <c r="BBN245" s="4"/>
      <c r="BBO245" s="4"/>
      <c r="BBP245" s="4"/>
      <c r="BBQ245" s="4"/>
      <c r="BBR245" s="4"/>
      <c r="BBS245" s="4"/>
      <c r="BBT245" s="4"/>
      <c r="BBU245" s="4"/>
      <c r="BBV245" s="4"/>
      <c r="BBW245" s="4"/>
      <c r="BBX245" s="4"/>
      <c r="BBY245" s="4"/>
      <c r="BBZ245" s="4"/>
      <c r="BCA245" s="4"/>
      <c r="BCB245" s="4"/>
      <c r="BCC245" s="4"/>
      <c r="BCD245" s="4"/>
      <c r="BCE245" s="4"/>
      <c r="BCF245" s="4"/>
      <c r="BCG245" s="4"/>
      <c r="BCH245" s="4"/>
      <c r="BCI245" s="4"/>
      <c r="BCJ245" s="4"/>
      <c r="BCK245" s="4"/>
      <c r="BCL245" s="4"/>
      <c r="BCM245" s="4"/>
      <c r="BCN245" s="4"/>
      <c r="BCO245" s="4"/>
      <c r="BCP245" s="4"/>
      <c r="BCQ245" s="4"/>
      <c r="BCR245" s="4"/>
      <c r="BCS245" s="4"/>
      <c r="BCT245" s="4"/>
      <c r="BCU245" s="4"/>
      <c r="BCV245" s="4"/>
      <c r="BCW245" s="4"/>
      <c r="BCX245" s="4"/>
      <c r="BCY245" s="4"/>
      <c r="BCZ245" s="4"/>
      <c r="BDA245" s="4"/>
      <c r="BDB245" s="4"/>
      <c r="BDC245" s="4"/>
      <c r="BDD245" s="4"/>
      <c r="BDE245" s="4"/>
      <c r="BDF245" s="4"/>
      <c r="BDG245" s="4"/>
      <c r="BDH245" s="4"/>
      <c r="BDI245" s="4"/>
      <c r="BDJ245" s="4"/>
      <c r="BDK245" s="4"/>
      <c r="BDL245" s="4"/>
      <c r="BDM245" s="4"/>
      <c r="BDN245" s="4"/>
      <c r="BDO245" s="4"/>
      <c r="BDP245" s="4"/>
      <c r="BDQ245" s="4"/>
      <c r="BDR245" s="4"/>
      <c r="BDS245" s="4"/>
      <c r="BDT245" s="4"/>
      <c r="BDU245" s="4"/>
      <c r="BDV245" s="4"/>
      <c r="BDW245" s="4"/>
      <c r="BDX245" s="4"/>
      <c r="BDY245" s="4"/>
      <c r="BDZ245" s="4"/>
      <c r="BEA245" s="4"/>
      <c r="BEB245" s="4"/>
      <c r="BEC245" s="4"/>
      <c r="BED245" s="4"/>
      <c r="BEE245" s="4"/>
      <c r="BEF245" s="4"/>
      <c r="BEG245" s="4"/>
      <c r="BEH245" s="4"/>
      <c r="BEI245" s="4"/>
      <c r="BEJ245" s="4"/>
      <c r="BEK245" s="4"/>
      <c r="BEL245" s="4"/>
      <c r="BEM245" s="4"/>
      <c r="BEN245" s="4"/>
      <c r="BEO245" s="4"/>
      <c r="BEP245" s="4"/>
      <c r="BEQ245" s="4"/>
      <c r="BER245" s="4"/>
      <c r="BES245" s="4"/>
      <c r="BET245" s="4"/>
      <c r="BEU245" s="4"/>
      <c r="BEV245" s="4"/>
      <c r="BEW245" s="4"/>
      <c r="BEX245" s="4"/>
      <c r="BEY245" s="4"/>
      <c r="BEZ245" s="4"/>
      <c r="BFA245" s="4"/>
      <c r="BFB245" s="4"/>
      <c r="BFC245" s="4"/>
      <c r="BFD245" s="4"/>
      <c r="BFE245" s="4"/>
      <c r="BFF245" s="4"/>
      <c r="BFG245" s="4"/>
      <c r="BFH245" s="4"/>
      <c r="BFI245" s="4"/>
      <c r="BFJ245" s="4"/>
      <c r="BFK245" s="4"/>
      <c r="BFL245" s="4"/>
      <c r="BFM245" s="4"/>
      <c r="BFN245" s="4"/>
      <c r="BFO245" s="4"/>
      <c r="BFP245" s="4"/>
      <c r="BFQ245" s="4"/>
      <c r="BFR245" s="4"/>
      <c r="BFS245" s="4"/>
      <c r="BFT245" s="4"/>
      <c r="BFU245" s="4"/>
      <c r="BFV245" s="4"/>
      <c r="BFW245" s="4"/>
      <c r="BFX245" s="4"/>
      <c r="BFY245" s="4"/>
      <c r="BFZ245" s="4"/>
      <c r="BGA245" s="4"/>
      <c r="BGB245" s="4"/>
      <c r="BGC245" s="4"/>
      <c r="BGD245" s="4"/>
      <c r="BGE245" s="4"/>
      <c r="BGF245" s="4"/>
      <c r="BGG245" s="4"/>
      <c r="BGH245" s="4"/>
      <c r="BGI245" s="4"/>
      <c r="BGJ245" s="4"/>
      <c r="BGK245" s="4"/>
      <c r="BGL245" s="4"/>
      <c r="BGM245" s="4"/>
      <c r="BGN245" s="4"/>
      <c r="BGO245" s="4"/>
      <c r="BGP245" s="4"/>
      <c r="BGQ245" s="4"/>
      <c r="BGR245" s="4"/>
      <c r="BGS245" s="4"/>
      <c r="BGT245" s="4"/>
      <c r="BGU245" s="4"/>
      <c r="BGV245" s="4"/>
      <c r="BGW245" s="4"/>
      <c r="BGX245" s="4"/>
      <c r="BGY245" s="4"/>
      <c r="BGZ245" s="4"/>
      <c r="BHA245" s="4"/>
      <c r="BHB245" s="4"/>
      <c r="BHC245" s="4"/>
      <c r="BHD245" s="4"/>
      <c r="BHE245" s="4"/>
      <c r="BHF245" s="4"/>
      <c r="BHG245" s="4"/>
      <c r="BHH245" s="4"/>
      <c r="BHI245" s="4"/>
      <c r="BHJ245" s="4"/>
      <c r="BHK245" s="4"/>
      <c r="BHL245" s="4"/>
      <c r="BHM245" s="4"/>
      <c r="BHN245" s="4"/>
      <c r="BHO245" s="4"/>
      <c r="BHP245" s="4"/>
      <c r="BHQ245" s="4"/>
      <c r="BHR245" s="4"/>
      <c r="BHS245" s="4"/>
      <c r="BHT245" s="4"/>
      <c r="BHU245" s="4"/>
      <c r="BHV245" s="4"/>
      <c r="BHW245" s="4"/>
      <c r="BHX245" s="4"/>
      <c r="BHY245" s="4"/>
      <c r="BHZ245" s="4"/>
      <c r="BIA245" s="4"/>
      <c r="BIB245" s="4"/>
      <c r="BIC245" s="4"/>
      <c r="BID245" s="4"/>
      <c r="BIE245" s="4"/>
      <c r="BIF245" s="4"/>
      <c r="BIG245" s="4"/>
      <c r="BIH245" s="4"/>
      <c r="BII245" s="4"/>
      <c r="BIJ245" s="4"/>
      <c r="BIK245" s="4"/>
      <c r="BIL245" s="4"/>
      <c r="BIM245" s="4"/>
      <c r="BIN245" s="4"/>
      <c r="BIO245" s="4"/>
      <c r="BIP245" s="4"/>
      <c r="BIQ245" s="4"/>
      <c r="BIR245" s="4"/>
      <c r="BIS245" s="4"/>
      <c r="BIT245" s="4"/>
      <c r="BIU245" s="4"/>
      <c r="BIV245" s="4"/>
      <c r="BIW245" s="4"/>
      <c r="BIX245" s="4"/>
      <c r="BIY245" s="4"/>
      <c r="BIZ245" s="4"/>
      <c r="BJA245" s="4"/>
      <c r="BJB245" s="4"/>
      <c r="BJC245" s="4"/>
      <c r="BJD245" s="4"/>
      <c r="BJE245" s="4"/>
      <c r="BJF245" s="4"/>
      <c r="BJG245" s="4"/>
      <c r="BJH245" s="4"/>
      <c r="BJI245" s="4"/>
      <c r="BJJ245" s="4"/>
      <c r="BJK245" s="4"/>
      <c r="BJL245" s="4"/>
      <c r="BJM245" s="4"/>
      <c r="BJN245" s="4"/>
      <c r="BJO245" s="4"/>
      <c r="BJP245" s="4"/>
      <c r="BJQ245" s="4"/>
      <c r="BJR245" s="4"/>
      <c r="BJS245" s="4"/>
      <c r="BJT245" s="4"/>
      <c r="BJU245" s="4"/>
      <c r="BJV245" s="4"/>
      <c r="BJW245" s="4"/>
      <c r="BJX245" s="4"/>
      <c r="BJY245" s="4"/>
      <c r="BJZ245" s="4"/>
      <c r="BKA245" s="4"/>
      <c r="BKB245" s="4"/>
      <c r="BKC245" s="4"/>
      <c r="BKD245" s="4"/>
      <c r="BKE245" s="4"/>
      <c r="BKF245" s="4"/>
      <c r="BKG245" s="4"/>
      <c r="BKH245" s="4"/>
      <c r="BKI245" s="4"/>
      <c r="BKJ245" s="4"/>
      <c r="BKK245" s="4"/>
      <c r="BKL245" s="4"/>
      <c r="BKM245" s="4"/>
      <c r="BKN245" s="4"/>
      <c r="BKO245" s="4"/>
      <c r="BKP245" s="4"/>
      <c r="BKQ245" s="4"/>
      <c r="BKR245" s="4"/>
      <c r="BKS245" s="4"/>
      <c r="BKT245" s="4"/>
      <c r="BKU245" s="4"/>
      <c r="BKV245" s="4"/>
      <c r="BKW245" s="4"/>
      <c r="BKX245" s="4"/>
      <c r="BKY245" s="4"/>
      <c r="BKZ245" s="4"/>
      <c r="BLA245" s="4"/>
      <c r="BLB245" s="4"/>
      <c r="BLC245" s="4"/>
      <c r="BLD245" s="4"/>
      <c r="BLE245" s="4"/>
      <c r="BLF245" s="4"/>
      <c r="BLG245" s="4"/>
      <c r="BLH245" s="4"/>
      <c r="BLI245" s="4"/>
      <c r="BLJ245" s="4"/>
      <c r="BLK245" s="4"/>
      <c r="BLL245" s="4"/>
      <c r="BLM245" s="4"/>
      <c r="BLN245" s="4"/>
      <c r="BLO245" s="4"/>
      <c r="BLP245" s="4"/>
      <c r="BLQ245" s="4"/>
      <c r="BLR245" s="4"/>
      <c r="BLS245" s="4"/>
      <c r="BLT245" s="4"/>
      <c r="BLU245" s="4"/>
      <c r="BLV245" s="4"/>
      <c r="BLW245" s="4"/>
      <c r="BLX245" s="4"/>
      <c r="BLY245" s="4"/>
      <c r="BLZ245" s="4"/>
      <c r="BMA245" s="4"/>
      <c r="BMB245" s="4"/>
      <c r="BMC245" s="4"/>
      <c r="BMD245" s="4"/>
      <c r="BME245" s="4"/>
      <c r="BMF245" s="4"/>
      <c r="BMG245" s="4"/>
      <c r="BMH245" s="4"/>
      <c r="BMI245" s="4"/>
      <c r="BMJ245" s="4"/>
      <c r="BMK245" s="4"/>
      <c r="BML245" s="4"/>
      <c r="BMM245" s="4"/>
      <c r="BMN245" s="4"/>
      <c r="BMO245" s="4"/>
      <c r="BMP245" s="4"/>
      <c r="BMQ245" s="4"/>
      <c r="BMR245" s="4"/>
      <c r="BMS245" s="4"/>
      <c r="BMT245" s="4"/>
      <c r="BMU245" s="4"/>
      <c r="BMV245" s="4"/>
      <c r="BMW245" s="4"/>
      <c r="BMX245" s="4"/>
      <c r="BMY245" s="4"/>
      <c r="BMZ245" s="4"/>
      <c r="BNA245" s="4"/>
      <c r="BNB245" s="4"/>
      <c r="BNC245" s="4"/>
      <c r="BND245" s="4"/>
      <c r="BNE245" s="4"/>
      <c r="BNF245" s="4"/>
      <c r="BNG245" s="4"/>
      <c r="BNH245" s="4"/>
      <c r="BNI245" s="4"/>
      <c r="BNJ245" s="4"/>
      <c r="BNK245" s="4"/>
      <c r="BNL245" s="4"/>
      <c r="BNM245" s="4"/>
      <c r="BNN245" s="4"/>
      <c r="BNO245" s="4"/>
      <c r="BNP245" s="4"/>
      <c r="BNQ245" s="4"/>
      <c r="BNR245" s="4"/>
      <c r="BNS245" s="4"/>
      <c r="BNT245" s="4"/>
      <c r="BNU245" s="4"/>
      <c r="BNV245" s="4"/>
      <c r="BNW245" s="4"/>
      <c r="BNX245" s="4"/>
      <c r="BNY245" s="4"/>
      <c r="BNZ245" s="4"/>
      <c r="BOA245" s="4"/>
      <c r="BOB245" s="4"/>
      <c r="BOC245" s="4"/>
      <c r="BOD245" s="4"/>
      <c r="BOE245" s="4"/>
      <c r="BOF245" s="4"/>
      <c r="BOG245" s="4"/>
      <c r="BOH245" s="4"/>
      <c r="BOI245" s="4"/>
      <c r="BOJ245" s="4"/>
      <c r="BOK245" s="4"/>
      <c r="BOL245" s="4"/>
      <c r="BOM245" s="4"/>
      <c r="BON245" s="4"/>
      <c r="BOO245" s="4"/>
      <c r="BOP245" s="4"/>
      <c r="BOQ245" s="4"/>
      <c r="BOR245" s="4"/>
      <c r="BOS245" s="4"/>
      <c r="BOT245" s="4"/>
      <c r="BOU245" s="4"/>
      <c r="BOV245" s="4"/>
      <c r="BOW245" s="4"/>
      <c r="BOX245" s="4"/>
      <c r="BOY245" s="4"/>
      <c r="BOZ245" s="4"/>
      <c r="BPA245" s="4"/>
      <c r="BPB245" s="4"/>
      <c r="BPC245" s="4"/>
      <c r="BPD245" s="4"/>
      <c r="BPE245" s="4"/>
      <c r="BPF245" s="4"/>
      <c r="BPG245" s="4"/>
      <c r="BPH245" s="4"/>
      <c r="BPI245" s="4"/>
      <c r="BPJ245" s="4"/>
      <c r="BPK245" s="4"/>
      <c r="BPL245" s="4"/>
      <c r="BPM245" s="4"/>
      <c r="BPN245" s="4"/>
      <c r="BPO245" s="4"/>
      <c r="BPP245" s="4"/>
      <c r="BPQ245" s="4"/>
      <c r="BPR245" s="4"/>
      <c r="BPS245" s="4"/>
      <c r="BPT245" s="4"/>
      <c r="BPU245" s="4"/>
      <c r="BPV245" s="4"/>
      <c r="BPW245" s="4"/>
      <c r="BPX245" s="4"/>
      <c r="BPY245" s="4"/>
      <c r="BPZ245" s="4"/>
      <c r="BQA245" s="4"/>
      <c r="BQB245" s="4"/>
    </row>
    <row r="246" spans="3:1796" s="2" customFormat="1" x14ac:dyDescent="0.25">
      <c r="C246" s="29"/>
      <c r="D246" s="12"/>
      <c r="E246" s="12"/>
      <c r="F246" s="13"/>
      <c r="G246" s="13"/>
      <c r="H246" s="13"/>
      <c r="I246" s="13"/>
      <c r="J246" s="13"/>
      <c r="K246" s="21"/>
      <c r="L246" s="21"/>
      <c r="M246" s="37"/>
      <c r="N246" s="34"/>
      <c r="O246" s="32"/>
      <c r="P246" s="15"/>
      <c r="Q246" s="15"/>
      <c r="R246" s="15"/>
      <c r="S246" s="15"/>
      <c r="T246" s="15"/>
      <c r="U246" s="18"/>
      <c r="V246" s="18"/>
      <c r="W246" s="18"/>
      <c r="X246" s="18"/>
      <c r="Y246" s="18"/>
      <c r="Z246" s="16"/>
      <c r="AA246" s="16"/>
      <c r="AB246" s="16"/>
      <c r="AC246" s="16"/>
      <c r="AD246" s="16"/>
      <c r="AE246" s="16"/>
      <c r="AF246" s="16"/>
      <c r="AG246" s="16"/>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c r="JD246" s="4"/>
      <c r="JE246" s="4"/>
      <c r="JF246" s="4"/>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c r="KN246" s="4"/>
      <c r="KO246" s="4"/>
      <c r="KP246" s="4"/>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c r="LT246" s="4"/>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c r="NB246" s="4"/>
      <c r="NC246" s="4"/>
      <c r="ND246" s="4"/>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c r="OH246" s="4"/>
      <c r="OI246" s="4"/>
      <c r="OJ246" s="4"/>
      <c r="OK246" s="4"/>
      <c r="OL246" s="4"/>
      <c r="OM246" s="4"/>
      <c r="ON246" s="4"/>
      <c r="OO246" s="4"/>
      <c r="OP246" s="4"/>
      <c r="OQ246" s="4"/>
      <c r="OR246" s="4"/>
      <c r="OS246" s="4"/>
      <c r="OT246" s="4"/>
      <c r="OU246" s="4"/>
      <c r="OV246" s="4"/>
      <c r="OW246" s="4"/>
      <c r="OX246" s="4"/>
      <c r="OY246" s="4"/>
      <c r="OZ246" s="4"/>
      <c r="PA246" s="4"/>
      <c r="PB246" s="4"/>
      <c r="PC246" s="4"/>
      <c r="PD246" s="4"/>
      <c r="PE246" s="4"/>
      <c r="PF246" s="4"/>
      <c r="PG246" s="4"/>
      <c r="PH246" s="4"/>
      <c r="PI246" s="4"/>
      <c r="PJ246" s="4"/>
      <c r="PK246" s="4"/>
      <c r="PL246" s="4"/>
      <c r="PM246" s="4"/>
      <c r="PN246" s="4"/>
      <c r="PO246" s="4"/>
      <c r="PP246" s="4"/>
      <c r="PQ246" s="4"/>
      <c r="PR246" s="4"/>
      <c r="PS246" s="4"/>
      <c r="PT246" s="4"/>
      <c r="PU246" s="4"/>
      <c r="PV246" s="4"/>
      <c r="PW246" s="4"/>
      <c r="PX246" s="4"/>
      <c r="PY246" s="4"/>
      <c r="PZ246" s="4"/>
      <c r="QA246" s="4"/>
      <c r="QB246" s="4"/>
      <c r="QC246" s="4"/>
      <c r="QD246" s="4"/>
      <c r="QE246" s="4"/>
      <c r="QF246" s="4"/>
      <c r="QG246" s="4"/>
      <c r="QH246" s="4"/>
      <c r="QI246" s="4"/>
      <c r="QJ246" s="4"/>
      <c r="QK246" s="4"/>
      <c r="QL246" s="4"/>
      <c r="QM246" s="4"/>
      <c r="QN246" s="4"/>
      <c r="QO246" s="4"/>
      <c r="QP246" s="4"/>
      <c r="QQ246" s="4"/>
      <c r="QR246" s="4"/>
      <c r="QS246" s="4"/>
      <c r="QT246" s="4"/>
      <c r="QU246" s="4"/>
      <c r="QV246" s="4"/>
      <c r="QW246" s="4"/>
      <c r="QX246" s="4"/>
      <c r="QY246" s="4"/>
      <c r="QZ246" s="4"/>
      <c r="RA246" s="4"/>
      <c r="RB246" s="4"/>
      <c r="RC246" s="4"/>
      <c r="RD246" s="4"/>
      <c r="RE246" s="4"/>
      <c r="RF246" s="4"/>
      <c r="RG246" s="4"/>
      <c r="RH246" s="4"/>
      <c r="RI246" s="4"/>
      <c r="RJ246" s="4"/>
      <c r="RK246" s="4"/>
      <c r="RL246" s="4"/>
      <c r="RM246" s="4"/>
      <c r="RN246" s="4"/>
      <c r="RO246" s="4"/>
      <c r="RP246" s="4"/>
      <c r="RQ246" s="4"/>
      <c r="RR246" s="4"/>
      <c r="RS246" s="4"/>
      <c r="RT246" s="4"/>
      <c r="RU246" s="4"/>
      <c r="RV246" s="4"/>
      <c r="RW246" s="4"/>
      <c r="RX246" s="4"/>
      <c r="RY246" s="4"/>
      <c r="RZ246" s="4"/>
      <c r="SA246" s="4"/>
      <c r="SB246" s="4"/>
      <c r="SC246" s="4"/>
      <c r="SD246" s="4"/>
      <c r="SE246" s="4"/>
      <c r="SF246" s="4"/>
      <c r="SG246" s="4"/>
      <c r="SH246" s="4"/>
      <c r="SI246" s="4"/>
      <c r="SJ246" s="4"/>
      <c r="SK246" s="4"/>
      <c r="SL246" s="4"/>
      <c r="SM246" s="4"/>
      <c r="SN246" s="4"/>
      <c r="SO246" s="4"/>
      <c r="SP246" s="4"/>
      <c r="SQ246" s="4"/>
      <c r="SR246" s="4"/>
      <c r="SS246" s="4"/>
      <c r="ST246" s="4"/>
      <c r="SU246" s="4"/>
      <c r="SV246" s="4"/>
      <c r="SW246" s="4"/>
      <c r="SX246" s="4"/>
      <c r="SY246" s="4"/>
      <c r="SZ246" s="4"/>
      <c r="TA246" s="4"/>
      <c r="TB246" s="4"/>
      <c r="TC246" s="4"/>
      <c r="TD246" s="4"/>
      <c r="TE246" s="4"/>
      <c r="TF246" s="4"/>
      <c r="TG246" s="4"/>
      <c r="TH246" s="4"/>
      <c r="TI246" s="4"/>
      <c r="TJ246" s="4"/>
      <c r="TK246" s="4"/>
      <c r="TL246" s="4"/>
      <c r="TM246" s="4"/>
      <c r="TN246" s="4"/>
      <c r="TO246" s="4"/>
      <c r="TP246" s="4"/>
      <c r="TQ246" s="4"/>
      <c r="TR246" s="4"/>
      <c r="TS246" s="4"/>
      <c r="TT246" s="4"/>
      <c r="TU246" s="4"/>
      <c r="TV246" s="4"/>
      <c r="TW246" s="4"/>
      <c r="TX246" s="4"/>
      <c r="TY246" s="4"/>
      <c r="TZ246" s="4"/>
      <c r="UA246" s="4"/>
      <c r="UB246" s="4"/>
      <c r="UC246" s="4"/>
      <c r="UD246" s="4"/>
      <c r="UE246" s="4"/>
      <c r="UF246" s="4"/>
      <c r="UG246" s="4"/>
      <c r="UH246" s="4"/>
      <c r="UI246" s="4"/>
      <c r="UJ246" s="4"/>
      <c r="UK246" s="4"/>
      <c r="UL246" s="4"/>
      <c r="UM246" s="4"/>
      <c r="UN246" s="4"/>
      <c r="UO246" s="4"/>
      <c r="UP246" s="4"/>
      <c r="UQ246" s="4"/>
      <c r="UR246" s="4"/>
      <c r="US246" s="4"/>
      <c r="UT246" s="4"/>
      <c r="UU246" s="4"/>
      <c r="UV246" s="4"/>
      <c r="UW246" s="4"/>
      <c r="UX246" s="4"/>
      <c r="UY246" s="4"/>
      <c r="UZ246" s="4"/>
      <c r="VA246" s="4"/>
      <c r="VB246" s="4"/>
      <c r="VC246" s="4"/>
      <c r="VD246" s="4"/>
      <c r="VE246" s="4"/>
      <c r="VF246" s="4"/>
      <c r="VG246" s="4"/>
      <c r="VH246" s="4"/>
      <c r="VI246" s="4"/>
      <c r="VJ246" s="4"/>
      <c r="VK246" s="4"/>
      <c r="VL246" s="4"/>
      <c r="VM246" s="4"/>
      <c r="VN246" s="4"/>
      <c r="VO246" s="4"/>
      <c r="VP246" s="4"/>
      <c r="VQ246" s="4"/>
      <c r="VR246" s="4"/>
      <c r="VS246" s="4"/>
      <c r="VT246" s="4"/>
      <c r="VU246" s="4"/>
      <c r="VV246" s="4"/>
      <c r="VW246" s="4"/>
      <c r="VX246" s="4"/>
      <c r="VY246" s="4"/>
      <c r="VZ246" s="4"/>
      <c r="WA246" s="4"/>
      <c r="WB246" s="4"/>
      <c r="WC246" s="4"/>
      <c r="WD246" s="4"/>
      <c r="WE246" s="4"/>
      <c r="WF246" s="4"/>
      <c r="WG246" s="4"/>
      <c r="WH246" s="4"/>
      <c r="WI246" s="4"/>
      <c r="WJ246" s="4"/>
      <c r="WK246" s="4"/>
      <c r="WL246" s="4"/>
      <c r="WM246" s="4"/>
      <c r="WN246" s="4"/>
      <c r="WO246" s="4"/>
      <c r="WP246" s="4"/>
      <c r="WQ246" s="4"/>
      <c r="WR246" s="4"/>
      <c r="WS246" s="4"/>
      <c r="WT246" s="4"/>
      <c r="WU246" s="4"/>
      <c r="WV246" s="4"/>
      <c r="WW246" s="4"/>
      <c r="WX246" s="4"/>
      <c r="WY246" s="4"/>
      <c r="WZ246" s="4"/>
      <c r="XA246" s="4"/>
      <c r="XB246" s="4"/>
      <c r="XC246" s="4"/>
      <c r="XD246" s="4"/>
      <c r="XE246" s="4"/>
      <c r="XF246" s="4"/>
      <c r="XG246" s="4"/>
      <c r="XH246" s="4"/>
      <c r="XI246" s="4"/>
      <c r="XJ246" s="4"/>
      <c r="XK246" s="4"/>
      <c r="XL246" s="4"/>
      <c r="XM246" s="4"/>
      <c r="XN246" s="4"/>
      <c r="XO246" s="4"/>
      <c r="XP246" s="4"/>
      <c r="XQ246" s="4"/>
      <c r="XR246" s="4"/>
      <c r="XS246" s="4"/>
      <c r="XT246" s="4"/>
      <c r="XU246" s="4"/>
      <c r="XV246" s="4"/>
      <c r="XW246" s="4"/>
      <c r="XX246" s="4"/>
      <c r="XY246" s="4"/>
      <c r="XZ246" s="4"/>
      <c r="YA246" s="4"/>
      <c r="YB246" s="4"/>
      <c r="YC246" s="4"/>
      <c r="YD246" s="4"/>
      <c r="YE246" s="4"/>
      <c r="YF246" s="4"/>
      <c r="YG246" s="4"/>
      <c r="YH246" s="4"/>
      <c r="YI246" s="4"/>
      <c r="YJ246" s="4"/>
      <c r="YK246" s="4"/>
      <c r="YL246" s="4"/>
      <c r="YM246" s="4"/>
      <c r="YN246" s="4"/>
      <c r="YO246" s="4"/>
      <c r="YP246" s="4"/>
      <c r="YQ246" s="4"/>
      <c r="YR246" s="4"/>
      <c r="YS246" s="4"/>
      <c r="YT246" s="4"/>
      <c r="YU246" s="4"/>
      <c r="YV246" s="4"/>
      <c r="YW246" s="4"/>
      <c r="YX246" s="4"/>
      <c r="YY246" s="4"/>
      <c r="YZ246" s="4"/>
      <c r="ZA246" s="4"/>
      <c r="ZB246" s="4"/>
      <c r="ZC246" s="4"/>
      <c r="ZD246" s="4"/>
      <c r="ZE246" s="4"/>
      <c r="ZF246" s="4"/>
      <c r="ZG246" s="4"/>
      <c r="ZH246" s="4"/>
      <c r="ZI246" s="4"/>
      <c r="ZJ246" s="4"/>
      <c r="ZK246" s="4"/>
      <c r="ZL246" s="4"/>
      <c r="ZM246" s="4"/>
      <c r="ZN246" s="4"/>
      <c r="ZO246" s="4"/>
      <c r="ZP246" s="4"/>
      <c r="ZQ246" s="4"/>
      <c r="ZR246" s="4"/>
      <c r="ZS246" s="4"/>
      <c r="ZT246" s="4"/>
      <c r="ZU246" s="4"/>
      <c r="ZV246" s="4"/>
      <c r="ZW246" s="4"/>
      <c r="ZX246" s="4"/>
      <c r="ZY246" s="4"/>
      <c r="ZZ246" s="4"/>
      <c r="AAA246" s="4"/>
      <c r="AAB246" s="4"/>
      <c r="AAC246" s="4"/>
      <c r="AAD246" s="4"/>
      <c r="AAE246" s="4"/>
      <c r="AAF246" s="4"/>
      <c r="AAG246" s="4"/>
      <c r="AAH246" s="4"/>
      <c r="AAI246" s="4"/>
      <c r="AAJ246" s="4"/>
      <c r="AAK246" s="4"/>
      <c r="AAL246" s="4"/>
      <c r="AAM246" s="4"/>
      <c r="AAN246" s="4"/>
      <c r="AAO246" s="4"/>
      <c r="AAP246" s="4"/>
      <c r="AAQ246" s="4"/>
      <c r="AAR246" s="4"/>
      <c r="AAS246" s="4"/>
      <c r="AAT246" s="4"/>
      <c r="AAU246" s="4"/>
      <c r="AAV246" s="4"/>
      <c r="AAW246" s="4"/>
      <c r="AAX246" s="4"/>
      <c r="AAY246" s="4"/>
      <c r="AAZ246" s="4"/>
      <c r="ABA246" s="4"/>
      <c r="ABB246" s="4"/>
      <c r="ABC246" s="4"/>
      <c r="ABD246" s="4"/>
      <c r="ABE246" s="4"/>
      <c r="ABF246" s="4"/>
      <c r="ABG246" s="4"/>
      <c r="ABH246" s="4"/>
      <c r="ABI246" s="4"/>
      <c r="ABJ246" s="4"/>
      <c r="ABK246" s="4"/>
      <c r="ABL246" s="4"/>
      <c r="ABM246" s="4"/>
      <c r="ABN246" s="4"/>
      <c r="ABO246" s="4"/>
      <c r="ABP246" s="4"/>
      <c r="ABQ246" s="4"/>
      <c r="ABR246" s="4"/>
      <c r="ABS246" s="4"/>
      <c r="ABT246" s="4"/>
      <c r="ABU246" s="4"/>
      <c r="ABV246" s="4"/>
      <c r="ABW246" s="4"/>
      <c r="ABX246" s="4"/>
      <c r="ABY246" s="4"/>
      <c r="ABZ246" s="4"/>
      <c r="ACA246" s="4"/>
      <c r="ACB246" s="4"/>
      <c r="ACC246" s="4"/>
      <c r="ACD246" s="4"/>
      <c r="ACE246" s="4"/>
      <c r="ACF246" s="4"/>
      <c r="ACG246" s="4"/>
      <c r="ACH246" s="4"/>
      <c r="ACI246" s="4"/>
      <c r="ACJ246" s="4"/>
      <c r="ACK246" s="4"/>
      <c r="ACL246" s="4"/>
      <c r="ACM246" s="4"/>
      <c r="ACN246" s="4"/>
      <c r="ACO246" s="4"/>
      <c r="ACP246" s="4"/>
      <c r="ACQ246" s="4"/>
      <c r="ACR246" s="4"/>
      <c r="ACS246" s="4"/>
      <c r="ACT246" s="4"/>
      <c r="ACU246" s="4"/>
      <c r="ACV246" s="4"/>
      <c r="ACW246" s="4"/>
      <c r="ACX246" s="4"/>
      <c r="ACY246" s="4"/>
      <c r="ACZ246" s="4"/>
      <c r="ADA246" s="4"/>
      <c r="ADB246" s="4"/>
      <c r="ADC246" s="4"/>
      <c r="ADD246" s="4"/>
      <c r="ADE246" s="4"/>
      <c r="ADF246" s="4"/>
      <c r="ADG246" s="4"/>
      <c r="ADH246" s="4"/>
      <c r="ADI246" s="4"/>
      <c r="ADJ246" s="4"/>
      <c r="ADK246" s="4"/>
      <c r="ADL246" s="4"/>
      <c r="ADM246" s="4"/>
      <c r="ADN246" s="4"/>
      <c r="ADO246" s="4"/>
      <c r="ADP246" s="4"/>
      <c r="ADQ246" s="4"/>
      <c r="ADR246" s="4"/>
      <c r="ADS246" s="4"/>
      <c r="ADT246" s="4"/>
      <c r="ADU246" s="4"/>
      <c r="ADV246" s="4"/>
      <c r="ADW246" s="4"/>
      <c r="ADX246" s="4"/>
      <c r="ADY246" s="4"/>
      <c r="ADZ246" s="4"/>
      <c r="AEA246" s="4"/>
      <c r="AEB246" s="4"/>
      <c r="AEC246" s="4"/>
      <c r="AED246" s="4"/>
      <c r="AEE246" s="4"/>
      <c r="AEF246" s="4"/>
      <c r="AEG246" s="4"/>
      <c r="AEH246" s="4"/>
      <c r="AEI246" s="4"/>
      <c r="AEJ246" s="4"/>
      <c r="AEK246" s="4"/>
      <c r="AEL246" s="4"/>
      <c r="AEM246" s="4"/>
      <c r="AEN246" s="4"/>
      <c r="AEO246" s="4"/>
      <c r="AEP246" s="4"/>
      <c r="AEQ246" s="4"/>
      <c r="AER246" s="4"/>
      <c r="AES246" s="4"/>
      <c r="AET246" s="4"/>
      <c r="AEU246" s="4"/>
      <c r="AEV246" s="4"/>
      <c r="AEW246" s="4"/>
      <c r="AEX246" s="4"/>
      <c r="AEY246" s="4"/>
      <c r="AEZ246" s="4"/>
      <c r="AFA246" s="4"/>
      <c r="AFB246" s="4"/>
      <c r="AFC246" s="4"/>
      <c r="AFD246" s="4"/>
      <c r="AFE246" s="4"/>
      <c r="AFF246" s="4"/>
      <c r="AFG246" s="4"/>
      <c r="AFH246" s="4"/>
      <c r="AFI246" s="4"/>
      <c r="AFJ246" s="4"/>
      <c r="AFK246" s="4"/>
      <c r="AFL246" s="4"/>
      <c r="AFM246" s="4"/>
      <c r="AFN246" s="4"/>
      <c r="AFO246" s="4"/>
      <c r="AFP246" s="4"/>
      <c r="AFQ246" s="4"/>
      <c r="AFR246" s="4"/>
      <c r="AFS246" s="4"/>
      <c r="AFT246" s="4"/>
      <c r="AFU246" s="4"/>
      <c r="AFV246" s="4"/>
      <c r="AFW246" s="4"/>
      <c r="AFX246" s="4"/>
      <c r="AFY246" s="4"/>
      <c r="AFZ246" s="4"/>
      <c r="AGA246" s="4"/>
      <c r="AGB246" s="4"/>
      <c r="AGC246" s="4"/>
      <c r="AGD246" s="4"/>
      <c r="AGE246" s="4"/>
      <c r="AGF246" s="4"/>
      <c r="AGG246" s="4"/>
      <c r="AGH246" s="4"/>
      <c r="AGI246" s="4"/>
      <c r="AGJ246" s="4"/>
      <c r="AGK246" s="4"/>
      <c r="AGL246" s="4"/>
      <c r="AGM246" s="4"/>
      <c r="AGN246" s="4"/>
      <c r="AGO246" s="4"/>
      <c r="AGP246" s="4"/>
      <c r="AGQ246" s="4"/>
      <c r="AGR246" s="4"/>
      <c r="AGS246" s="4"/>
      <c r="AGT246" s="4"/>
      <c r="AGU246" s="4"/>
      <c r="AGV246" s="4"/>
      <c r="AGW246" s="4"/>
      <c r="AGX246" s="4"/>
      <c r="AGY246" s="4"/>
      <c r="AGZ246" s="4"/>
      <c r="AHA246" s="4"/>
      <c r="AHB246" s="4"/>
      <c r="AHC246" s="4"/>
      <c r="AHD246" s="4"/>
      <c r="AHE246" s="4"/>
      <c r="AHF246" s="4"/>
      <c r="AHG246" s="4"/>
      <c r="AHH246" s="4"/>
      <c r="AHI246" s="4"/>
      <c r="AHJ246" s="4"/>
      <c r="AHK246" s="4"/>
      <c r="AHL246" s="4"/>
      <c r="AHM246" s="4"/>
      <c r="AHN246" s="4"/>
      <c r="AHO246" s="4"/>
      <c r="AHP246" s="4"/>
      <c r="AHQ246" s="4"/>
      <c r="AHR246" s="4"/>
      <c r="AHS246" s="4"/>
      <c r="AHT246" s="4"/>
      <c r="AHU246" s="4"/>
      <c r="AHV246" s="4"/>
      <c r="AHW246" s="4"/>
      <c r="AHX246" s="4"/>
      <c r="AHY246" s="4"/>
      <c r="AHZ246" s="4"/>
      <c r="AIA246" s="4"/>
      <c r="AIB246" s="4"/>
      <c r="AIC246" s="4"/>
      <c r="AID246" s="4"/>
      <c r="AIE246" s="4"/>
      <c r="AIF246" s="4"/>
      <c r="AIG246" s="4"/>
      <c r="AIH246" s="4"/>
      <c r="AII246" s="4"/>
      <c r="AIJ246" s="4"/>
      <c r="AIK246" s="4"/>
      <c r="AIL246" s="4"/>
      <c r="AIM246" s="4"/>
      <c r="AIN246" s="4"/>
      <c r="AIO246" s="4"/>
      <c r="AIP246" s="4"/>
      <c r="AIQ246" s="4"/>
      <c r="AIR246" s="4"/>
      <c r="AIS246" s="4"/>
      <c r="AIT246" s="4"/>
      <c r="AIU246" s="4"/>
      <c r="AIV246" s="4"/>
      <c r="AIW246" s="4"/>
      <c r="AIX246" s="4"/>
      <c r="AIY246" s="4"/>
      <c r="AIZ246" s="4"/>
      <c r="AJA246" s="4"/>
      <c r="AJB246" s="4"/>
      <c r="AJC246" s="4"/>
      <c r="AJD246" s="4"/>
      <c r="AJE246" s="4"/>
      <c r="AJF246" s="4"/>
      <c r="AJG246" s="4"/>
      <c r="AJH246" s="4"/>
      <c r="AJI246" s="4"/>
      <c r="AJJ246" s="4"/>
      <c r="AJK246" s="4"/>
      <c r="AJL246" s="4"/>
      <c r="AJM246" s="4"/>
      <c r="AJN246" s="4"/>
      <c r="AJO246" s="4"/>
      <c r="AJP246" s="4"/>
      <c r="AJQ246" s="4"/>
      <c r="AJR246" s="4"/>
      <c r="AJS246" s="4"/>
      <c r="AJT246" s="4"/>
      <c r="AJU246" s="4"/>
      <c r="AJV246" s="4"/>
      <c r="AJW246" s="4"/>
      <c r="AJX246" s="4"/>
      <c r="AJY246" s="4"/>
      <c r="AJZ246" s="4"/>
      <c r="AKA246" s="4"/>
      <c r="AKB246" s="4"/>
      <c r="AKC246" s="4"/>
      <c r="AKD246" s="4"/>
      <c r="AKE246" s="4"/>
      <c r="AKF246" s="4"/>
      <c r="AKG246" s="4"/>
      <c r="AKH246" s="4"/>
      <c r="AKI246" s="4"/>
      <c r="AKJ246" s="4"/>
      <c r="AKK246" s="4"/>
      <c r="AKL246" s="4"/>
      <c r="AKM246" s="4"/>
      <c r="AKN246" s="4"/>
      <c r="AKO246" s="4"/>
      <c r="AKP246" s="4"/>
      <c r="AKQ246" s="4"/>
      <c r="AKR246" s="4"/>
      <c r="AKS246" s="4"/>
      <c r="AKT246" s="4"/>
      <c r="AKU246" s="4"/>
      <c r="AKV246" s="4"/>
      <c r="AKW246" s="4"/>
      <c r="AKX246" s="4"/>
      <c r="AKY246" s="4"/>
      <c r="AKZ246" s="4"/>
      <c r="ALA246" s="4"/>
      <c r="ALB246" s="4"/>
      <c r="ALC246" s="4"/>
      <c r="ALD246" s="4"/>
      <c r="ALE246" s="4"/>
      <c r="ALF246" s="4"/>
      <c r="ALG246" s="4"/>
      <c r="ALH246" s="4"/>
      <c r="ALI246" s="4"/>
      <c r="ALJ246" s="4"/>
      <c r="ALK246" s="4"/>
      <c r="ALL246" s="4"/>
      <c r="ALM246" s="4"/>
      <c r="ALN246" s="4"/>
      <c r="ALO246" s="4"/>
      <c r="ALP246" s="4"/>
      <c r="ALQ246" s="4"/>
      <c r="ALR246" s="4"/>
      <c r="ALS246" s="4"/>
      <c r="ALT246" s="4"/>
      <c r="ALU246" s="4"/>
      <c r="ALV246" s="4"/>
      <c r="ALW246" s="4"/>
      <c r="ALX246" s="4"/>
      <c r="ALY246" s="4"/>
      <c r="ALZ246" s="4"/>
      <c r="AMA246" s="4"/>
      <c r="AMB246" s="4"/>
      <c r="AMC246" s="4"/>
      <c r="AMD246" s="4"/>
      <c r="AME246" s="4"/>
      <c r="AMF246" s="4"/>
      <c r="AMG246" s="4"/>
      <c r="AMH246" s="4"/>
      <c r="AMI246" s="4"/>
      <c r="AMJ246" s="4"/>
      <c r="AMK246" s="4"/>
      <c r="AML246" s="4"/>
      <c r="AMM246" s="4"/>
      <c r="AMN246" s="4"/>
      <c r="AMO246" s="4"/>
      <c r="AMP246" s="4"/>
      <c r="AMQ246" s="4"/>
      <c r="AMR246" s="4"/>
      <c r="AMS246" s="4"/>
      <c r="AMT246" s="4"/>
      <c r="AMU246" s="4"/>
      <c r="AMV246" s="4"/>
      <c r="AMW246" s="4"/>
      <c r="AMX246" s="4"/>
      <c r="AMY246" s="4"/>
      <c r="AMZ246" s="4"/>
      <c r="ANA246" s="4"/>
      <c r="ANB246" s="4"/>
      <c r="ANC246" s="4"/>
      <c r="AND246" s="4"/>
      <c r="ANE246" s="4"/>
      <c r="ANF246" s="4"/>
      <c r="ANG246" s="4"/>
      <c r="ANH246" s="4"/>
      <c r="ANI246" s="4"/>
      <c r="ANJ246" s="4"/>
      <c r="ANK246" s="4"/>
      <c r="ANL246" s="4"/>
      <c r="ANM246" s="4"/>
      <c r="ANN246" s="4"/>
      <c r="ANO246" s="4"/>
      <c r="ANP246" s="4"/>
      <c r="ANQ246" s="4"/>
      <c r="ANR246" s="4"/>
      <c r="ANS246" s="4"/>
      <c r="ANT246" s="4"/>
      <c r="ANU246" s="4"/>
      <c r="ANV246" s="4"/>
      <c r="ANW246" s="4"/>
      <c r="ANX246" s="4"/>
      <c r="ANY246" s="4"/>
      <c r="ANZ246" s="4"/>
      <c r="AOA246" s="4"/>
      <c r="AOB246" s="4"/>
      <c r="AOC246" s="4"/>
      <c r="AOD246" s="4"/>
      <c r="AOE246" s="4"/>
      <c r="AOF246" s="4"/>
      <c r="AOG246" s="4"/>
      <c r="AOH246" s="4"/>
      <c r="AOI246" s="4"/>
      <c r="AOJ246" s="4"/>
      <c r="AOK246" s="4"/>
      <c r="AOL246" s="4"/>
      <c r="AOM246" s="4"/>
      <c r="AON246" s="4"/>
      <c r="AOO246" s="4"/>
      <c r="AOP246" s="4"/>
      <c r="AOQ246" s="4"/>
      <c r="AOR246" s="4"/>
      <c r="AOS246" s="4"/>
      <c r="AOT246" s="4"/>
      <c r="AOU246" s="4"/>
      <c r="AOV246" s="4"/>
      <c r="AOW246" s="4"/>
      <c r="AOX246" s="4"/>
      <c r="AOY246" s="4"/>
      <c r="AOZ246" s="4"/>
      <c r="APA246" s="4"/>
      <c r="APB246" s="4"/>
      <c r="APC246" s="4"/>
      <c r="APD246" s="4"/>
      <c r="APE246" s="4"/>
      <c r="APF246" s="4"/>
      <c r="APG246" s="4"/>
      <c r="APH246" s="4"/>
      <c r="API246" s="4"/>
      <c r="APJ246" s="4"/>
      <c r="APK246" s="4"/>
      <c r="APL246" s="4"/>
      <c r="APM246" s="4"/>
      <c r="APN246" s="4"/>
      <c r="APO246" s="4"/>
      <c r="APP246" s="4"/>
      <c r="APQ246" s="4"/>
      <c r="APR246" s="4"/>
      <c r="APS246" s="4"/>
      <c r="APT246" s="4"/>
      <c r="APU246" s="4"/>
      <c r="APV246" s="4"/>
      <c r="APW246" s="4"/>
      <c r="APX246" s="4"/>
      <c r="APY246" s="4"/>
      <c r="APZ246" s="4"/>
      <c r="AQA246" s="4"/>
      <c r="AQB246" s="4"/>
      <c r="AQC246" s="4"/>
      <c r="AQD246" s="4"/>
      <c r="AQE246" s="4"/>
      <c r="AQF246" s="4"/>
      <c r="AQG246" s="4"/>
      <c r="AQH246" s="4"/>
      <c r="AQI246" s="4"/>
      <c r="AQJ246" s="4"/>
      <c r="AQK246" s="4"/>
      <c r="AQL246" s="4"/>
      <c r="AQM246" s="4"/>
      <c r="AQN246" s="4"/>
      <c r="AQO246" s="4"/>
      <c r="AQP246" s="4"/>
      <c r="AQQ246" s="4"/>
      <c r="AQR246" s="4"/>
      <c r="AQS246" s="4"/>
      <c r="AQT246" s="4"/>
      <c r="AQU246" s="4"/>
      <c r="AQV246" s="4"/>
      <c r="AQW246" s="4"/>
      <c r="AQX246" s="4"/>
      <c r="AQY246" s="4"/>
      <c r="AQZ246" s="4"/>
      <c r="ARA246" s="4"/>
      <c r="ARB246" s="4"/>
      <c r="ARC246" s="4"/>
      <c r="ARD246" s="4"/>
      <c r="ARE246" s="4"/>
      <c r="ARF246" s="4"/>
      <c r="ARG246" s="4"/>
      <c r="ARH246" s="4"/>
      <c r="ARI246" s="4"/>
      <c r="ARJ246" s="4"/>
      <c r="ARK246" s="4"/>
      <c r="ARL246" s="4"/>
      <c r="ARM246" s="4"/>
      <c r="ARN246" s="4"/>
      <c r="ARO246" s="4"/>
      <c r="ARP246" s="4"/>
      <c r="ARQ246" s="4"/>
      <c r="ARR246" s="4"/>
      <c r="ARS246" s="4"/>
      <c r="ART246" s="4"/>
      <c r="ARU246" s="4"/>
      <c r="ARV246" s="4"/>
      <c r="ARW246" s="4"/>
      <c r="ARX246" s="4"/>
      <c r="ARY246" s="4"/>
      <c r="ARZ246" s="4"/>
      <c r="ASA246" s="4"/>
      <c r="ASB246" s="4"/>
      <c r="ASC246" s="4"/>
      <c r="ASD246" s="4"/>
      <c r="ASE246" s="4"/>
      <c r="ASF246" s="4"/>
      <c r="ASG246" s="4"/>
      <c r="ASH246" s="4"/>
      <c r="ASI246" s="4"/>
      <c r="ASJ246" s="4"/>
      <c r="ASK246" s="4"/>
      <c r="ASL246" s="4"/>
      <c r="ASM246" s="4"/>
      <c r="ASN246" s="4"/>
      <c r="ASO246" s="4"/>
      <c r="ASP246" s="4"/>
      <c r="ASQ246" s="4"/>
      <c r="ASR246" s="4"/>
      <c r="ASS246" s="4"/>
      <c r="AST246" s="4"/>
      <c r="ASU246" s="4"/>
      <c r="ASV246" s="4"/>
      <c r="ASW246" s="4"/>
      <c r="ASX246" s="4"/>
      <c r="ASY246" s="4"/>
      <c r="ASZ246" s="4"/>
      <c r="ATA246" s="4"/>
      <c r="ATB246" s="4"/>
      <c r="ATC246" s="4"/>
      <c r="ATD246" s="4"/>
      <c r="ATE246" s="4"/>
      <c r="ATF246" s="4"/>
      <c r="ATG246" s="4"/>
      <c r="ATH246" s="4"/>
      <c r="ATI246" s="4"/>
      <c r="ATJ246" s="4"/>
      <c r="ATK246" s="4"/>
      <c r="ATL246" s="4"/>
      <c r="ATM246" s="4"/>
      <c r="ATN246" s="4"/>
      <c r="ATO246" s="4"/>
      <c r="ATP246" s="4"/>
      <c r="ATQ246" s="4"/>
      <c r="ATR246" s="4"/>
      <c r="ATS246" s="4"/>
      <c r="ATT246" s="4"/>
      <c r="ATU246" s="4"/>
      <c r="ATV246" s="4"/>
      <c r="ATW246" s="4"/>
      <c r="ATX246" s="4"/>
      <c r="ATY246" s="4"/>
      <c r="ATZ246" s="4"/>
      <c r="AUA246" s="4"/>
      <c r="AUB246" s="4"/>
      <c r="AUC246" s="4"/>
      <c r="AUD246" s="4"/>
      <c r="AUE246" s="4"/>
      <c r="AUF246" s="4"/>
      <c r="AUG246" s="4"/>
      <c r="AUH246" s="4"/>
      <c r="AUI246" s="4"/>
      <c r="AUJ246" s="4"/>
      <c r="AUK246" s="4"/>
      <c r="AUL246" s="4"/>
      <c r="AUM246" s="4"/>
      <c r="AUN246" s="4"/>
      <c r="AUO246" s="4"/>
      <c r="AUP246" s="4"/>
      <c r="AUQ246" s="4"/>
      <c r="AUR246" s="4"/>
      <c r="AUS246" s="4"/>
      <c r="AUT246" s="4"/>
      <c r="AUU246" s="4"/>
      <c r="AUV246" s="4"/>
      <c r="AUW246" s="4"/>
      <c r="AUX246" s="4"/>
      <c r="AUY246" s="4"/>
      <c r="AUZ246" s="4"/>
      <c r="AVA246" s="4"/>
      <c r="AVB246" s="4"/>
      <c r="AVC246" s="4"/>
      <c r="AVD246" s="4"/>
      <c r="AVE246" s="4"/>
      <c r="AVF246" s="4"/>
      <c r="AVG246" s="4"/>
      <c r="AVH246" s="4"/>
      <c r="AVI246" s="4"/>
      <c r="AVJ246" s="4"/>
      <c r="AVK246" s="4"/>
      <c r="AVL246" s="4"/>
      <c r="AVM246" s="4"/>
      <c r="AVN246" s="4"/>
      <c r="AVO246" s="4"/>
      <c r="AVP246" s="4"/>
      <c r="AVQ246" s="4"/>
      <c r="AVR246" s="4"/>
      <c r="AVS246" s="4"/>
      <c r="AVT246" s="4"/>
      <c r="AVU246" s="4"/>
      <c r="AVV246" s="4"/>
      <c r="AVW246" s="4"/>
      <c r="AVX246" s="4"/>
      <c r="AVY246" s="4"/>
      <c r="AVZ246" s="4"/>
      <c r="AWA246" s="4"/>
      <c r="AWB246" s="4"/>
      <c r="AWC246" s="4"/>
      <c r="AWD246" s="4"/>
      <c r="AWE246" s="4"/>
      <c r="AWF246" s="4"/>
      <c r="AWG246" s="4"/>
      <c r="AWH246" s="4"/>
      <c r="AWI246" s="4"/>
      <c r="AWJ246" s="4"/>
      <c r="AWK246" s="4"/>
      <c r="AWL246" s="4"/>
      <c r="AWM246" s="4"/>
      <c r="AWN246" s="4"/>
      <c r="AWO246" s="4"/>
      <c r="AWP246" s="4"/>
      <c r="AWQ246" s="4"/>
      <c r="AWR246" s="4"/>
      <c r="AWS246" s="4"/>
      <c r="AWT246" s="4"/>
      <c r="AWU246" s="4"/>
      <c r="AWV246" s="4"/>
      <c r="AWW246" s="4"/>
      <c r="AWX246" s="4"/>
      <c r="AWY246" s="4"/>
      <c r="AWZ246" s="4"/>
      <c r="AXA246" s="4"/>
      <c r="AXB246" s="4"/>
      <c r="AXC246" s="4"/>
      <c r="AXD246" s="4"/>
      <c r="AXE246" s="4"/>
      <c r="AXF246" s="4"/>
      <c r="AXG246" s="4"/>
      <c r="AXH246" s="4"/>
      <c r="AXI246" s="4"/>
      <c r="AXJ246" s="4"/>
      <c r="AXK246" s="4"/>
      <c r="AXL246" s="4"/>
      <c r="AXM246" s="4"/>
      <c r="AXN246" s="4"/>
      <c r="AXO246" s="4"/>
      <c r="AXP246" s="4"/>
      <c r="AXQ246" s="4"/>
      <c r="AXR246" s="4"/>
      <c r="AXS246" s="4"/>
      <c r="AXT246" s="4"/>
      <c r="AXU246" s="4"/>
      <c r="AXV246" s="4"/>
      <c r="AXW246" s="4"/>
      <c r="AXX246" s="4"/>
      <c r="AXY246" s="4"/>
      <c r="AXZ246" s="4"/>
      <c r="AYA246" s="4"/>
      <c r="AYB246" s="4"/>
      <c r="AYC246" s="4"/>
      <c r="AYD246" s="4"/>
      <c r="AYE246" s="4"/>
      <c r="AYF246" s="4"/>
      <c r="AYG246" s="4"/>
      <c r="AYH246" s="4"/>
      <c r="AYI246" s="4"/>
      <c r="AYJ246" s="4"/>
      <c r="AYK246" s="4"/>
      <c r="AYL246" s="4"/>
      <c r="AYM246" s="4"/>
      <c r="AYN246" s="4"/>
      <c r="AYO246" s="4"/>
      <c r="AYP246" s="4"/>
      <c r="AYQ246" s="4"/>
      <c r="AYR246" s="4"/>
      <c r="AYS246" s="4"/>
      <c r="AYT246" s="4"/>
      <c r="AYU246" s="4"/>
      <c r="AYV246" s="4"/>
      <c r="AYW246" s="4"/>
      <c r="AYX246" s="4"/>
      <c r="AYY246" s="4"/>
      <c r="AYZ246" s="4"/>
      <c r="AZA246" s="4"/>
      <c r="AZB246" s="4"/>
      <c r="AZC246" s="4"/>
      <c r="AZD246" s="4"/>
      <c r="AZE246" s="4"/>
      <c r="AZF246" s="4"/>
      <c r="AZG246" s="4"/>
      <c r="AZH246" s="4"/>
      <c r="AZI246" s="4"/>
      <c r="AZJ246" s="4"/>
      <c r="AZK246" s="4"/>
      <c r="AZL246" s="4"/>
      <c r="AZM246" s="4"/>
      <c r="AZN246" s="4"/>
      <c r="AZO246" s="4"/>
      <c r="AZP246" s="4"/>
      <c r="AZQ246" s="4"/>
      <c r="AZR246" s="4"/>
      <c r="AZS246" s="4"/>
      <c r="AZT246" s="4"/>
      <c r="AZU246" s="4"/>
      <c r="AZV246" s="4"/>
      <c r="AZW246" s="4"/>
      <c r="AZX246" s="4"/>
      <c r="AZY246" s="4"/>
      <c r="AZZ246" s="4"/>
      <c r="BAA246" s="4"/>
      <c r="BAB246" s="4"/>
      <c r="BAC246" s="4"/>
      <c r="BAD246" s="4"/>
      <c r="BAE246" s="4"/>
      <c r="BAF246" s="4"/>
      <c r="BAG246" s="4"/>
      <c r="BAH246" s="4"/>
      <c r="BAI246" s="4"/>
      <c r="BAJ246" s="4"/>
      <c r="BAK246" s="4"/>
      <c r="BAL246" s="4"/>
      <c r="BAM246" s="4"/>
      <c r="BAN246" s="4"/>
      <c r="BAO246" s="4"/>
      <c r="BAP246" s="4"/>
      <c r="BAQ246" s="4"/>
      <c r="BAR246" s="4"/>
      <c r="BAS246" s="4"/>
      <c r="BAT246" s="4"/>
      <c r="BAU246" s="4"/>
      <c r="BAV246" s="4"/>
      <c r="BAW246" s="4"/>
      <c r="BAX246" s="4"/>
      <c r="BAY246" s="4"/>
      <c r="BAZ246" s="4"/>
      <c r="BBA246" s="4"/>
      <c r="BBB246" s="4"/>
      <c r="BBC246" s="4"/>
      <c r="BBD246" s="4"/>
      <c r="BBE246" s="4"/>
      <c r="BBF246" s="4"/>
      <c r="BBG246" s="4"/>
      <c r="BBH246" s="4"/>
      <c r="BBI246" s="4"/>
      <c r="BBJ246" s="4"/>
      <c r="BBK246" s="4"/>
      <c r="BBL246" s="4"/>
      <c r="BBM246" s="4"/>
      <c r="BBN246" s="4"/>
      <c r="BBO246" s="4"/>
      <c r="BBP246" s="4"/>
      <c r="BBQ246" s="4"/>
      <c r="BBR246" s="4"/>
      <c r="BBS246" s="4"/>
      <c r="BBT246" s="4"/>
      <c r="BBU246" s="4"/>
      <c r="BBV246" s="4"/>
      <c r="BBW246" s="4"/>
      <c r="BBX246" s="4"/>
      <c r="BBY246" s="4"/>
      <c r="BBZ246" s="4"/>
      <c r="BCA246" s="4"/>
      <c r="BCB246" s="4"/>
      <c r="BCC246" s="4"/>
      <c r="BCD246" s="4"/>
      <c r="BCE246" s="4"/>
      <c r="BCF246" s="4"/>
      <c r="BCG246" s="4"/>
      <c r="BCH246" s="4"/>
      <c r="BCI246" s="4"/>
      <c r="BCJ246" s="4"/>
      <c r="BCK246" s="4"/>
      <c r="BCL246" s="4"/>
      <c r="BCM246" s="4"/>
      <c r="BCN246" s="4"/>
      <c r="BCO246" s="4"/>
      <c r="BCP246" s="4"/>
      <c r="BCQ246" s="4"/>
      <c r="BCR246" s="4"/>
      <c r="BCS246" s="4"/>
      <c r="BCT246" s="4"/>
      <c r="BCU246" s="4"/>
      <c r="BCV246" s="4"/>
      <c r="BCW246" s="4"/>
      <c r="BCX246" s="4"/>
      <c r="BCY246" s="4"/>
      <c r="BCZ246" s="4"/>
      <c r="BDA246" s="4"/>
      <c r="BDB246" s="4"/>
      <c r="BDC246" s="4"/>
      <c r="BDD246" s="4"/>
      <c r="BDE246" s="4"/>
      <c r="BDF246" s="4"/>
      <c r="BDG246" s="4"/>
      <c r="BDH246" s="4"/>
      <c r="BDI246" s="4"/>
      <c r="BDJ246" s="4"/>
      <c r="BDK246" s="4"/>
      <c r="BDL246" s="4"/>
      <c r="BDM246" s="4"/>
      <c r="BDN246" s="4"/>
      <c r="BDO246" s="4"/>
      <c r="BDP246" s="4"/>
      <c r="BDQ246" s="4"/>
      <c r="BDR246" s="4"/>
      <c r="BDS246" s="4"/>
      <c r="BDT246" s="4"/>
      <c r="BDU246" s="4"/>
      <c r="BDV246" s="4"/>
      <c r="BDW246" s="4"/>
      <c r="BDX246" s="4"/>
      <c r="BDY246" s="4"/>
      <c r="BDZ246" s="4"/>
      <c r="BEA246" s="4"/>
      <c r="BEB246" s="4"/>
      <c r="BEC246" s="4"/>
      <c r="BED246" s="4"/>
      <c r="BEE246" s="4"/>
      <c r="BEF246" s="4"/>
      <c r="BEG246" s="4"/>
      <c r="BEH246" s="4"/>
      <c r="BEI246" s="4"/>
      <c r="BEJ246" s="4"/>
      <c r="BEK246" s="4"/>
      <c r="BEL246" s="4"/>
      <c r="BEM246" s="4"/>
      <c r="BEN246" s="4"/>
      <c r="BEO246" s="4"/>
      <c r="BEP246" s="4"/>
      <c r="BEQ246" s="4"/>
      <c r="BER246" s="4"/>
      <c r="BES246" s="4"/>
      <c r="BET246" s="4"/>
      <c r="BEU246" s="4"/>
      <c r="BEV246" s="4"/>
      <c r="BEW246" s="4"/>
      <c r="BEX246" s="4"/>
      <c r="BEY246" s="4"/>
      <c r="BEZ246" s="4"/>
      <c r="BFA246" s="4"/>
      <c r="BFB246" s="4"/>
      <c r="BFC246" s="4"/>
      <c r="BFD246" s="4"/>
      <c r="BFE246" s="4"/>
      <c r="BFF246" s="4"/>
      <c r="BFG246" s="4"/>
      <c r="BFH246" s="4"/>
      <c r="BFI246" s="4"/>
      <c r="BFJ246" s="4"/>
      <c r="BFK246" s="4"/>
      <c r="BFL246" s="4"/>
      <c r="BFM246" s="4"/>
      <c r="BFN246" s="4"/>
      <c r="BFO246" s="4"/>
      <c r="BFP246" s="4"/>
      <c r="BFQ246" s="4"/>
      <c r="BFR246" s="4"/>
      <c r="BFS246" s="4"/>
      <c r="BFT246" s="4"/>
      <c r="BFU246" s="4"/>
      <c r="BFV246" s="4"/>
      <c r="BFW246" s="4"/>
      <c r="BFX246" s="4"/>
      <c r="BFY246" s="4"/>
      <c r="BFZ246" s="4"/>
      <c r="BGA246" s="4"/>
      <c r="BGB246" s="4"/>
      <c r="BGC246" s="4"/>
      <c r="BGD246" s="4"/>
      <c r="BGE246" s="4"/>
      <c r="BGF246" s="4"/>
      <c r="BGG246" s="4"/>
      <c r="BGH246" s="4"/>
      <c r="BGI246" s="4"/>
      <c r="BGJ246" s="4"/>
      <c r="BGK246" s="4"/>
      <c r="BGL246" s="4"/>
      <c r="BGM246" s="4"/>
      <c r="BGN246" s="4"/>
      <c r="BGO246" s="4"/>
      <c r="BGP246" s="4"/>
      <c r="BGQ246" s="4"/>
      <c r="BGR246" s="4"/>
      <c r="BGS246" s="4"/>
      <c r="BGT246" s="4"/>
      <c r="BGU246" s="4"/>
      <c r="BGV246" s="4"/>
      <c r="BGW246" s="4"/>
      <c r="BGX246" s="4"/>
      <c r="BGY246" s="4"/>
      <c r="BGZ246" s="4"/>
      <c r="BHA246" s="4"/>
      <c r="BHB246" s="4"/>
      <c r="BHC246" s="4"/>
      <c r="BHD246" s="4"/>
      <c r="BHE246" s="4"/>
      <c r="BHF246" s="4"/>
      <c r="BHG246" s="4"/>
      <c r="BHH246" s="4"/>
      <c r="BHI246" s="4"/>
      <c r="BHJ246" s="4"/>
      <c r="BHK246" s="4"/>
      <c r="BHL246" s="4"/>
      <c r="BHM246" s="4"/>
      <c r="BHN246" s="4"/>
      <c r="BHO246" s="4"/>
      <c r="BHP246" s="4"/>
      <c r="BHQ246" s="4"/>
      <c r="BHR246" s="4"/>
      <c r="BHS246" s="4"/>
      <c r="BHT246" s="4"/>
      <c r="BHU246" s="4"/>
      <c r="BHV246" s="4"/>
      <c r="BHW246" s="4"/>
      <c r="BHX246" s="4"/>
      <c r="BHY246" s="4"/>
      <c r="BHZ246" s="4"/>
      <c r="BIA246" s="4"/>
      <c r="BIB246" s="4"/>
      <c r="BIC246" s="4"/>
      <c r="BID246" s="4"/>
      <c r="BIE246" s="4"/>
      <c r="BIF246" s="4"/>
      <c r="BIG246" s="4"/>
      <c r="BIH246" s="4"/>
      <c r="BII246" s="4"/>
      <c r="BIJ246" s="4"/>
      <c r="BIK246" s="4"/>
      <c r="BIL246" s="4"/>
      <c r="BIM246" s="4"/>
      <c r="BIN246" s="4"/>
      <c r="BIO246" s="4"/>
      <c r="BIP246" s="4"/>
      <c r="BIQ246" s="4"/>
      <c r="BIR246" s="4"/>
      <c r="BIS246" s="4"/>
      <c r="BIT246" s="4"/>
      <c r="BIU246" s="4"/>
      <c r="BIV246" s="4"/>
      <c r="BIW246" s="4"/>
      <c r="BIX246" s="4"/>
      <c r="BIY246" s="4"/>
      <c r="BIZ246" s="4"/>
      <c r="BJA246" s="4"/>
      <c r="BJB246" s="4"/>
      <c r="BJC246" s="4"/>
      <c r="BJD246" s="4"/>
      <c r="BJE246" s="4"/>
      <c r="BJF246" s="4"/>
      <c r="BJG246" s="4"/>
      <c r="BJH246" s="4"/>
      <c r="BJI246" s="4"/>
      <c r="BJJ246" s="4"/>
      <c r="BJK246" s="4"/>
      <c r="BJL246" s="4"/>
      <c r="BJM246" s="4"/>
      <c r="BJN246" s="4"/>
      <c r="BJO246" s="4"/>
      <c r="BJP246" s="4"/>
      <c r="BJQ246" s="4"/>
      <c r="BJR246" s="4"/>
      <c r="BJS246" s="4"/>
      <c r="BJT246" s="4"/>
      <c r="BJU246" s="4"/>
      <c r="BJV246" s="4"/>
      <c r="BJW246" s="4"/>
      <c r="BJX246" s="4"/>
      <c r="BJY246" s="4"/>
      <c r="BJZ246" s="4"/>
      <c r="BKA246" s="4"/>
      <c r="BKB246" s="4"/>
      <c r="BKC246" s="4"/>
      <c r="BKD246" s="4"/>
      <c r="BKE246" s="4"/>
      <c r="BKF246" s="4"/>
      <c r="BKG246" s="4"/>
      <c r="BKH246" s="4"/>
      <c r="BKI246" s="4"/>
      <c r="BKJ246" s="4"/>
      <c r="BKK246" s="4"/>
      <c r="BKL246" s="4"/>
      <c r="BKM246" s="4"/>
      <c r="BKN246" s="4"/>
      <c r="BKO246" s="4"/>
      <c r="BKP246" s="4"/>
      <c r="BKQ246" s="4"/>
      <c r="BKR246" s="4"/>
      <c r="BKS246" s="4"/>
      <c r="BKT246" s="4"/>
      <c r="BKU246" s="4"/>
      <c r="BKV246" s="4"/>
      <c r="BKW246" s="4"/>
      <c r="BKX246" s="4"/>
      <c r="BKY246" s="4"/>
      <c r="BKZ246" s="4"/>
      <c r="BLA246" s="4"/>
      <c r="BLB246" s="4"/>
      <c r="BLC246" s="4"/>
      <c r="BLD246" s="4"/>
      <c r="BLE246" s="4"/>
      <c r="BLF246" s="4"/>
      <c r="BLG246" s="4"/>
      <c r="BLH246" s="4"/>
      <c r="BLI246" s="4"/>
      <c r="BLJ246" s="4"/>
      <c r="BLK246" s="4"/>
      <c r="BLL246" s="4"/>
      <c r="BLM246" s="4"/>
      <c r="BLN246" s="4"/>
      <c r="BLO246" s="4"/>
      <c r="BLP246" s="4"/>
      <c r="BLQ246" s="4"/>
      <c r="BLR246" s="4"/>
      <c r="BLS246" s="4"/>
      <c r="BLT246" s="4"/>
      <c r="BLU246" s="4"/>
      <c r="BLV246" s="4"/>
      <c r="BLW246" s="4"/>
      <c r="BLX246" s="4"/>
      <c r="BLY246" s="4"/>
      <c r="BLZ246" s="4"/>
      <c r="BMA246" s="4"/>
      <c r="BMB246" s="4"/>
      <c r="BMC246" s="4"/>
      <c r="BMD246" s="4"/>
      <c r="BME246" s="4"/>
      <c r="BMF246" s="4"/>
      <c r="BMG246" s="4"/>
      <c r="BMH246" s="4"/>
      <c r="BMI246" s="4"/>
      <c r="BMJ246" s="4"/>
      <c r="BMK246" s="4"/>
      <c r="BML246" s="4"/>
      <c r="BMM246" s="4"/>
      <c r="BMN246" s="4"/>
      <c r="BMO246" s="4"/>
      <c r="BMP246" s="4"/>
      <c r="BMQ246" s="4"/>
      <c r="BMR246" s="4"/>
      <c r="BMS246" s="4"/>
      <c r="BMT246" s="4"/>
      <c r="BMU246" s="4"/>
      <c r="BMV246" s="4"/>
      <c r="BMW246" s="4"/>
      <c r="BMX246" s="4"/>
      <c r="BMY246" s="4"/>
      <c r="BMZ246" s="4"/>
      <c r="BNA246" s="4"/>
      <c r="BNB246" s="4"/>
      <c r="BNC246" s="4"/>
      <c r="BND246" s="4"/>
      <c r="BNE246" s="4"/>
      <c r="BNF246" s="4"/>
      <c r="BNG246" s="4"/>
      <c r="BNH246" s="4"/>
      <c r="BNI246" s="4"/>
      <c r="BNJ246" s="4"/>
      <c r="BNK246" s="4"/>
      <c r="BNL246" s="4"/>
      <c r="BNM246" s="4"/>
      <c r="BNN246" s="4"/>
      <c r="BNO246" s="4"/>
      <c r="BNP246" s="4"/>
      <c r="BNQ246" s="4"/>
      <c r="BNR246" s="4"/>
      <c r="BNS246" s="4"/>
      <c r="BNT246" s="4"/>
      <c r="BNU246" s="4"/>
      <c r="BNV246" s="4"/>
      <c r="BNW246" s="4"/>
      <c r="BNX246" s="4"/>
      <c r="BNY246" s="4"/>
      <c r="BNZ246" s="4"/>
      <c r="BOA246" s="4"/>
      <c r="BOB246" s="4"/>
      <c r="BOC246" s="4"/>
      <c r="BOD246" s="4"/>
      <c r="BOE246" s="4"/>
      <c r="BOF246" s="4"/>
      <c r="BOG246" s="4"/>
      <c r="BOH246" s="4"/>
      <c r="BOI246" s="4"/>
      <c r="BOJ246" s="4"/>
      <c r="BOK246" s="4"/>
      <c r="BOL246" s="4"/>
      <c r="BOM246" s="4"/>
      <c r="BON246" s="4"/>
      <c r="BOO246" s="4"/>
      <c r="BOP246" s="4"/>
      <c r="BOQ246" s="4"/>
      <c r="BOR246" s="4"/>
      <c r="BOS246" s="4"/>
      <c r="BOT246" s="4"/>
      <c r="BOU246" s="4"/>
      <c r="BOV246" s="4"/>
      <c r="BOW246" s="4"/>
      <c r="BOX246" s="4"/>
      <c r="BOY246" s="4"/>
      <c r="BOZ246" s="4"/>
      <c r="BPA246" s="4"/>
      <c r="BPB246" s="4"/>
      <c r="BPC246" s="4"/>
      <c r="BPD246" s="4"/>
      <c r="BPE246" s="4"/>
      <c r="BPF246" s="4"/>
      <c r="BPG246" s="4"/>
      <c r="BPH246" s="4"/>
      <c r="BPI246" s="4"/>
      <c r="BPJ246" s="4"/>
      <c r="BPK246" s="4"/>
      <c r="BPL246" s="4"/>
      <c r="BPM246" s="4"/>
      <c r="BPN246" s="4"/>
      <c r="BPO246" s="4"/>
      <c r="BPP246" s="4"/>
      <c r="BPQ246" s="4"/>
      <c r="BPR246" s="4"/>
      <c r="BPS246" s="4"/>
      <c r="BPT246" s="4"/>
      <c r="BPU246" s="4"/>
      <c r="BPV246" s="4"/>
      <c r="BPW246" s="4"/>
      <c r="BPX246" s="4"/>
      <c r="BPY246" s="4"/>
      <c r="BPZ246" s="4"/>
      <c r="BQA246" s="4"/>
      <c r="BQB246" s="4"/>
    </row>
    <row r="247" spans="3:1796" s="2" customFormat="1" x14ac:dyDescent="0.25">
      <c r="C247" s="29"/>
      <c r="D247" s="12"/>
      <c r="E247" s="12"/>
      <c r="F247" s="13"/>
      <c r="G247" s="13"/>
      <c r="H247" s="13"/>
      <c r="I247" s="13"/>
      <c r="J247" s="13"/>
      <c r="K247" s="21"/>
      <c r="L247" s="21"/>
      <c r="M247" s="37"/>
      <c r="N247" s="34"/>
      <c r="O247" s="32"/>
      <c r="P247" s="15"/>
      <c r="Q247" s="15"/>
      <c r="R247" s="15"/>
      <c r="S247" s="15"/>
      <c r="T247" s="15"/>
      <c r="U247" s="18"/>
      <c r="V247" s="18"/>
      <c r="W247" s="18"/>
      <c r="X247" s="18"/>
      <c r="Y247" s="18"/>
      <c r="Z247" s="16"/>
      <c r="AA247" s="16"/>
      <c r="AB247" s="16"/>
      <c r="AC247" s="16"/>
      <c r="AD247" s="16"/>
      <c r="AE247" s="16"/>
      <c r="AF247" s="16"/>
      <c r="AG247" s="16"/>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c r="RW247" s="4"/>
      <c r="RX247" s="4"/>
      <c r="RY247" s="4"/>
      <c r="RZ247" s="4"/>
      <c r="SA247" s="4"/>
      <c r="SB247" s="4"/>
      <c r="SC247" s="4"/>
      <c r="SD247" s="4"/>
      <c r="SE247" s="4"/>
      <c r="SF247" s="4"/>
      <c r="SG247" s="4"/>
      <c r="SH247" s="4"/>
      <c r="SI247" s="4"/>
      <c r="SJ247" s="4"/>
      <c r="SK247" s="4"/>
      <c r="SL247" s="4"/>
      <c r="SM247" s="4"/>
      <c r="SN247" s="4"/>
      <c r="SO247" s="4"/>
      <c r="SP247" s="4"/>
      <c r="SQ247" s="4"/>
      <c r="SR247" s="4"/>
      <c r="SS247" s="4"/>
      <c r="ST247" s="4"/>
      <c r="SU247" s="4"/>
      <c r="SV247" s="4"/>
      <c r="SW247" s="4"/>
      <c r="SX247" s="4"/>
      <c r="SY247" s="4"/>
      <c r="SZ247" s="4"/>
      <c r="TA247" s="4"/>
      <c r="TB247" s="4"/>
      <c r="TC247" s="4"/>
      <c r="TD247" s="4"/>
      <c r="TE247" s="4"/>
      <c r="TF247" s="4"/>
      <c r="TG247" s="4"/>
      <c r="TH247" s="4"/>
      <c r="TI247" s="4"/>
      <c r="TJ247" s="4"/>
      <c r="TK247" s="4"/>
      <c r="TL247" s="4"/>
      <c r="TM247" s="4"/>
      <c r="TN247" s="4"/>
      <c r="TO247" s="4"/>
      <c r="TP247" s="4"/>
      <c r="TQ247" s="4"/>
      <c r="TR247" s="4"/>
      <c r="TS247" s="4"/>
      <c r="TT247" s="4"/>
      <c r="TU247" s="4"/>
      <c r="TV247" s="4"/>
      <c r="TW247" s="4"/>
      <c r="TX247" s="4"/>
      <c r="TY247" s="4"/>
      <c r="TZ247" s="4"/>
      <c r="UA247" s="4"/>
      <c r="UB247" s="4"/>
      <c r="UC247" s="4"/>
      <c r="UD247" s="4"/>
      <c r="UE247" s="4"/>
      <c r="UF247" s="4"/>
      <c r="UG247" s="4"/>
      <c r="UH247" s="4"/>
      <c r="UI247" s="4"/>
      <c r="UJ247" s="4"/>
      <c r="UK247" s="4"/>
      <c r="UL247" s="4"/>
      <c r="UM247" s="4"/>
      <c r="UN247" s="4"/>
      <c r="UO247" s="4"/>
      <c r="UP247" s="4"/>
      <c r="UQ247" s="4"/>
      <c r="UR247" s="4"/>
      <c r="US247" s="4"/>
      <c r="UT247" s="4"/>
      <c r="UU247" s="4"/>
      <c r="UV247" s="4"/>
      <c r="UW247" s="4"/>
      <c r="UX247" s="4"/>
      <c r="UY247" s="4"/>
      <c r="UZ247" s="4"/>
      <c r="VA247" s="4"/>
      <c r="VB247" s="4"/>
      <c r="VC247" s="4"/>
      <c r="VD247" s="4"/>
      <c r="VE247" s="4"/>
      <c r="VF247" s="4"/>
      <c r="VG247" s="4"/>
      <c r="VH247" s="4"/>
      <c r="VI247" s="4"/>
      <c r="VJ247" s="4"/>
      <c r="VK247" s="4"/>
      <c r="VL247" s="4"/>
      <c r="VM247" s="4"/>
      <c r="VN247" s="4"/>
      <c r="VO247" s="4"/>
      <c r="VP247" s="4"/>
      <c r="VQ247" s="4"/>
      <c r="VR247" s="4"/>
      <c r="VS247" s="4"/>
      <c r="VT247" s="4"/>
      <c r="VU247" s="4"/>
      <c r="VV247" s="4"/>
      <c r="VW247" s="4"/>
      <c r="VX247" s="4"/>
      <c r="VY247" s="4"/>
      <c r="VZ247" s="4"/>
      <c r="WA247" s="4"/>
      <c r="WB247" s="4"/>
      <c r="WC247" s="4"/>
      <c r="WD247" s="4"/>
      <c r="WE247" s="4"/>
      <c r="WF247" s="4"/>
      <c r="WG247" s="4"/>
      <c r="WH247" s="4"/>
      <c r="WI247" s="4"/>
      <c r="WJ247" s="4"/>
      <c r="WK247" s="4"/>
      <c r="WL247" s="4"/>
      <c r="WM247" s="4"/>
      <c r="WN247" s="4"/>
      <c r="WO247" s="4"/>
      <c r="WP247" s="4"/>
      <c r="WQ247" s="4"/>
      <c r="WR247" s="4"/>
      <c r="WS247" s="4"/>
      <c r="WT247" s="4"/>
      <c r="WU247" s="4"/>
      <c r="WV247" s="4"/>
      <c r="WW247" s="4"/>
      <c r="WX247" s="4"/>
      <c r="WY247" s="4"/>
      <c r="WZ247" s="4"/>
      <c r="XA247" s="4"/>
      <c r="XB247" s="4"/>
      <c r="XC247" s="4"/>
      <c r="XD247" s="4"/>
      <c r="XE247" s="4"/>
      <c r="XF247" s="4"/>
      <c r="XG247" s="4"/>
      <c r="XH247" s="4"/>
      <c r="XI247" s="4"/>
      <c r="XJ247" s="4"/>
      <c r="XK247" s="4"/>
      <c r="XL247" s="4"/>
      <c r="XM247" s="4"/>
      <c r="XN247" s="4"/>
      <c r="XO247" s="4"/>
      <c r="XP247" s="4"/>
      <c r="XQ247" s="4"/>
      <c r="XR247" s="4"/>
      <c r="XS247" s="4"/>
      <c r="XT247" s="4"/>
      <c r="XU247" s="4"/>
      <c r="XV247" s="4"/>
      <c r="XW247" s="4"/>
      <c r="XX247" s="4"/>
      <c r="XY247" s="4"/>
      <c r="XZ247" s="4"/>
      <c r="YA247" s="4"/>
      <c r="YB247" s="4"/>
      <c r="YC247" s="4"/>
      <c r="YD247" s="4"/>
      <c r="YE247" s="4"/>
      <c r="YF247" s="4"/>
      <c r="YG247" s="4"/>
      <c r="YH247" s="4"/>
      <c r="YI247" s="4"/>
      <c r="YJ247" s="4"/>
      <c r="YK247" s="4"/>
      <c r="YL247" s="4"/>
      <c r="YM247" s="4"/>
      <c r="YN247" s="4"/>
      <c r="YO247" s="4"/>
      <c r="YP247" s="4"/>
      <c r="YQ247" s="4"/>
      <c r="YR247" s="4"/>
      <c r="YS247" s="4"/>
      <c r="YT247" s="4"/>
      <c r="YU247" s="4"/>
      <c r="YV247" s="4"/>
      <c r="YW247" s="4"/>
      <c r="YX247" s="4"/>
      <c r="YY247" s="4"/>
      <c r="YZ247" s="4"/>
      <c r="ZA247" s="4"/>
      <c r="ZB247" s="4"/>
      <c r="ZC247" s="4"/>
      <c r="ZD247" s="4"/>
      <c r="ZE247" s="4"/>
      <c r="ZF247" s="4"/>
      <c r="ZG247" s="4"/>
      <c r="ZH247" s="4"/>
      <c r="ZI247" s="4"/>
      <c r="ZJ247" s="4"/>
      <c r="ZK247" s="4"/>
      <c r="ZL247" s="4"/>
      <c r="ZM247" s="4"/>
      <c r="ZN247" s="4"/>
      <c r="ZO247" s="4"/>
      <c r="ZP247" s="4"/>
      <c r="ZQ247" s="4"/>
      <c r="ZR247" s="4"/>
      <c r="ZS247" s="4"/>
      <c r="ZT247" s="4"/>
      <c r="ZU247" s="4"/>
      <c r="ZV247" s="4"/>
      <c r="ZW247" s="4"/>
      <c r="ZX247" s="4"/>
      <c r="ZY247" s="4"/>
      <c r="ZZ247" s="4"/>
      <c r="AAA247" s="4"/>
      <c r="AAB247" s="4"/>
      <c r="AAC247" s="4"/>
      <c r="AAD247" s="4"/>
      <c r="AAE247" s="4"/>
      <c r="AAF247" s="4"/>
      <c r="AAG247" s="4"/>
      <c r="AAH247" s="4"/>
      <c r="AAI247" s="4"/>
      <c r="AAJ247" s="4"/>
      <c r="AAK247" s="4"/>
      <c r="AAL247" s="4"/>
      <c r="AAM247" s="4"/>
      <c r="AAN247" s="4"/>
      <c r="AAO247" s="4"/>
      <c r="AAP247" s="4"/>
      <c r="AAQ247" s="4"/>
      <c r="AAR247" s="4"/>
      <c r="AAS247" s="4"/>
      <c r="AAT247" s="4"/>
      <c r="AAU247" s="4"/>
      <c r="AAV247" s="4"/>
      <c r="AAW247" s="4"/>
      <c r="AAX247" s="4"/>
      <c r="AAY247" s="4"/>
      <c r="AAZ247" s="4"/>
      <c r="ABA247" s="4"/>
      <c r="ABB247" s="4"/>
      <c r="ABC247" s="4"/>
      <c r="ABD247" s="4"/>
      <c r="ABE247" s="4"/>
      <c r="ABF247" s="4"/>
      <c r="ABG247" s="4"/>
      <c r="ABH247" s="4"/>
      <c r="ABI247" s="4"/>
      <c r="ABJ247" s="4"/>
      <c r="ABK247" s="4"/>
      <c r="ABL247" s="4"/>
      <c r="ABM247" s="4"/>
      <c r="ABN247" s="4"/>
      <c r="ABO247" s="4"/>
      <c r="ABP247" s="4"/>
      <c r="ABQ247" s="4"/>
      <c r="ABR247" s="4"/>
      <c r="ABS247" s="4"/>
      <c r="ABT247" s="4"/>
      <c r="ABU247" s="4"/>
      <c r="ABV247" s="4"/>
      <c r="ABW247" s="4"/>
      <c r="ABX247" s="4"/>
      <c r="ABY247" s="4"/>
      <c r="ABZ247" s="4"/>
      <c r="ACA247" s="4"/>
      <c r="ACB247" s="4"/>
      <c r="ACC247" s="4"/>
      <c r="ACD247" s="4"/>
      <c r="ACE247" s="4"/>
      <c r="ACF247" s="4"/>
      <c r="ACG247" s="4"/>
      <c r="ACH247" s="4"/>
      <c r="ACI247" s="4"/>
      <c r="ACJ247" s="4"/>
      <c r="ACK247" s="4"/>
      <c r="ACL247" s="4"/>
      <c r="ACM247" s="4"/>
      <c r="ACN247" s="4"/>
      <c r="ACO247" s="4"/>
      <c r="ACP247" s="4"/>
      <c r="ACQ247" s="4"/>
      <c r="ACR247" s="4"/>
      <c r="ACS247" s="4"/>
      <c r="ACT247" s="4"/>
      <c r="ACU247" s="4"/>
      <c r="ACV247" s="4"/>
      <c r="ACW247" s="4"/>
      <c r="ACX247" s="4"/>
      <c r="ACY247" s="4"/>
      <c r="ACZ247" s="4"/>
      <c r="ADA247" s="4"/>
      <c r="ADB247" s="4"/>
      <c r="ADC247" s="4"/>
      <c r="ADD247" s="4"/>
      <c r="ADE247" s="4"/>
      <c r="ADF247" s="4"/>
      <c r="ADG247" s="4"/>
      <c r="ADH247" s="4"/>
      <c r="ADI247" s="4"/>
      <c r="ADJ247" s="4"/>
      <c r="ADK247" s="4"/>
      <c r="ADL247" s="4"/>
      <c r="ADM247" s="4"/>
      <c r="ADN247" s="4"/>
      <c r="ADO247" s="4"/>
      <c r="ADP247" s="4"/>
      <c r="ADQ247" s="4"/>
      <c r="ADR247" s="4"/>
      <c r="ADS247" s="4"/>
      <c r="ADT247" s="4"/>
      <c r="ADU247" s="4"/>
      <c r="ADV247" s="4"/>
      <c r="ADW247" s="4"/>
      <c r="ADX247" s="4"/>
      <c r="ADY247" s="4"/>
      <c r="ADZ247" s="4"/>
      <c r="AEA247" s="4"/>
      <c r="AEB247" s="4"/>
      <c r="AEC247" s="4"/>
      <c r="AED247" s="4"/>
      <c r="AEE247" s="4"/>
      <c r="AEF247" s="4"/>
      <c r="AEG247" s="4"/>
      <c r="AEH247" s="4"/>
      <c r="AEI247" s="4"/>
      <c r="AEJ247" s="4"/>
      <c r="AEK247" s="4"/>
      <c r="AEL247" s="4"/>
      <c r="AEM247" s="4"/>
      <c r="AEN247" s="4"/>
      <c r="AEO247" s="4"/>
      <c r="AEP247" s="4"/>
      <c r="AEQ247" s="4"/>
      <c r="AER247" s="4"/>
      <c r="AES247" s="4"/>
      <c r="AET247" s="4"/>
      <c r="AEU247" s="4"/>
      <c r="AEV247" s="4"/>
      <c r="AEW247" s="4"/>
      <c r="AEX247" s="4"/>
      <c r="AEY247" s="4"/>
      <c r="AEZ247" s="4"/>
      <c r="AFA247" s="4"/>
      <c r="AFB247" s="4"/>
      <c r="AFC247" s="4"/>
      <c r="AFD247" s="4"/>
      <c r="AFE247" s="4"/>
      <c r="AFF247" s="4"/>
      <c r="AFG247" s="4"/>
      <c r="AFH247" s="4"/>
      <c r="AFI247" s="4"/>
      <c r="AFJ247" s="4"/>
      <c r="AFK247" s="4"/>
      <c r="AFL247" s="4"/>
      <c r="AFM247" s="4"/>
      <c r="AFN247" s="4"/>
      <c r="AFO247" s="4"/>
      <c r="AFP247" s="4"/>
      <c r="AFQ247" s="4"/>
      <c r="AFR247" s="4"/>
      <c r="AFS247" s="4"/>
      <c r="AFT247" s="4"/>
      <c r="AFU247" s="4"/>
      <c r="AFV247" s="4"/>
      <c r="AFW247" s="4"/>
      <c r="AFX247" s="4"/>
      <c r="AFY247" s="4"/>
      <c r="AFZ247" s="4"/>
      <c r="AGA247" s="4"/>
      <c r="AGB247" s="4"/>
      <c r="AGC247" s="4"/>
      <c r="AGD247" s="4"/>
      <c r="AGE247" s="4"/>
      <c r="AGF247" s="4"/>
      <c r="AGG247" s="4"/>
      <c r="AGH247" s="4"/>
      <c r="AGI247" s="4"/>
      <c r="AGJ247" s="4"/>
      <c r="AGK247" s="4"/>
      <c r="AGL247" s="4"/>
      <c r="AGM247" s="4"/>
      <c r="AGN247" s="4"/>
      <c r="AGO247" s="4"/>
      <c r="AGP247" s="4"/>
      <c r="AGQ247" s="4"/>
      <c r="AGR247" s="4"/>
      <c r="AGS247" s="4"/>
      <c r="AGT247" s="4"/>
      <c r="AGU247" s="4"/>
      <c r="AGV247" s="4"/>
      <c r="AGW247" s="4"/>
      <c r="AGX247" s="4"/>
      <c r="AGY247" s="4"/>
      <c r="AGZ247" s="4"/>
      <c r="AHA247" s="4"/>
      <c r="AHB247" s="4"/>
      <c r="AHC247" s="4"/>
      <c r="AHD247" s="4"/>
      <c r="AHE247" s="4"/>
      <c r="AHF247" s="4"/>
      <c r="AHG247" s="4"/>
      <c r="AHH247" s="4"/>
      <c r="AHI247" s="4"/>
      <c r="AHJ247" s="4"/>
      <c r="AHK247" s="4"/>
      <c r="AHL247" s="4"/>
      <c r="AHM247" s="4"/>
      <c r="AHN247" s="4"/>
      <c r="AHO247" s="4"/>
      <c r="AHP247" s="4"/>
      <c r="AHQ247" s="4"/>
      <c r="AHR247" s="4"/>
      <c r="AHS247" s="4"/>
      <c r="AHT247" s="4"/>
      <c r="AHU247" s="4"/>
      <c r="AHV247" s="4"/>
      <c r="AHW247" s="4"/>
      <c r="AHX247" s="4"/>
      <c r="AHY247" s="4"/>
      <c r="AHZ247" s="4"/>
      <c r="AIA247" s="4"/>
      <c r="AIB247" s="4"/>
      <c r="AIC247" s="4"/>
      <c r="AID247" s="4"/>
      <c r="AIE247" s="4"/>
      <c r="AIF247" s="4"/>
      <c r="AIG247" s="4"/>
      <c r="AIH247" s="4"/>
      <c r="AII247" s="4"/>
      <c r="AIJ247" s="4"/>
      <c r="AIK247" s="4"/>
      <c r="AIL247" s="4"/>
      <c r="AIM247" s="4"/>
      <c r="AIN247" s="4"/>
      <c r="AIO247" s="4"/>
      <c r="AIP247" s="4"/>
      <c r="AIQ247" s="4"/>
      <c r="AIR247" s="4"/>
      <c r="AIS247" s="4"/>
      <c r="AIT247" s="4"/>
      <c r="AIU247" s="4"/>
      <c r="AIV247" s="4"/>
      <c r="AIW247" s="4"/>
      <c r="AIX247" s="4"/>
      <c r="AIY247" s="4"/>
      <c r="AIZ247" s="4"/>
      <c r="AJA247" s="4"/>
      <c r="AJB247" s="4"/>
      <c r="AJC247" s="4"/>
      <c r="AJD247" s="4"/>
      <c r="AJE247" s="4"/>
      <c r="AJF247" s="4"/>
      <c r="AJG247" s="4"/>
      <c r="AJH247" s="4"/>
      <c r="AJI247" s="4"/>
      <c r="AJJ247" s="4"/>
      <c r="AJK247" s="4"/>
      <c r="AJL247" s="4"/>
      <c r="AJM247" s="4"/>
      <c r="AJN247" s="4"/>
      <c r="AJO247" s="4"/>
      <c r="AJP247" s="4"/>
      <c r="AJQ247" s="4"/>
      <c r="AJR247" s="4"/>
      <c r="AJS247" s="4"/>
      <c r="AJT247" s="4"/>
      <c r="AJU247" s="4"/>
      <c r="AJV247" s="4"/>
      <c r="AJW247" s="4"/>
      <c r="AJX247" s="4"/>
      <c r="AJY247" s="4"/>
      <c r="AJZ247" s="4"/>
      <c r="AKA247" s="4"/>
      <c r="AKB247" s="4"/>
      <c r="AKC247" s="4"/>
      <c r="AKD247" s="4"/>
      <c r="AKE247" s="4"/>
      <c r="AKF247" s="4"/>
      <c r="AKG247" s="4"/>
      <c r="AKH247" s="4"/>
      <c r="AKI247" s="4"/>
      <c r="AKJ247" s="4"/>
      <c r="AKK247" s="4"/>
      <c r="AKL247" s="4"/>
      <c r="AKM247" s="4"/>
      <c r="AKN247" s="4"/>
      <c r="AKO247" s="4"/>
      <c r="AKP247" s="4"/>
      <c r="AKQ247" s="4"/>
      <c r="AKR247" s="4"/>
      <c r="AKS247" s="4"/>
      <c r="AKT247" s="4"/>
      <c r="AKU247" s="4"/>
      <c r="AKV247" s="4"/>
      <c r="AKW247" s="4"/>
      <c r="AKX247" s="4"/>
      <c r="AKY247" s="4"/>
      <c r="AKZ247" s="4"/>
      <c r="ALA247" s="4"/>
      <c r="ALB247" s="4"/>
      <c r="ALC247" s="4"/>
      <c r="ALD247" s="4"/>
      <c r="ALE247" s="4"/>
      <c r="ALF247" s="4"/>
      <c r="ALG247" s="4"/>
      <c r="ALH247" s="4"/>
      <c r="ALI247" s="4"/>
      <c r="ALJ247" s="4"/>
      <c r="ALK247" s="4"/>
      <c r="ALL247" s="4"/>
      <c r="ALM247" s="4"/>
      <c r="ALN247" s="4"/>
      <c r="ALO247" s="4"/>
      <c r="ALP247" s="4"/>
      <c r="ALQ247" s="4"/>
      <c r="ALR247" s="4"/>
      <c r="ALS247" s="4"/>
      <c r="ALT247" s="4"/>
      <c r="ALU247" s="4"/>
      <c r="ALV247" s="4"/>
      <c r="ALW247" s="4"/>
      <c r="ALX247" s="4"/>
      <c r="ALY247" s="4"/>
      <c r="ALZ247" s="4"/>
      <c r="AMA247" s="4"/>
      <c r="AMB247" s="4"/>
      <c r="AMC247" s="4"/>
      <c r="AMD247" s="4"/>
      <c r="AME247" s="4"/>
      <c r="AMF247" s="4"/>
      <c r="AMG247" s="4"/>
      <c r="AMH247" s="4"/>
      <c r="AMI247" s="4"/>
      <c r="AMJ247" s="4"/>
      <c r="AMK247" s="4"/>
      <c r="AML247" s="4"/>
      <c r="AMM247" s="4"/>
      <c r="AMN247" s="4"/>
      <c r="AMO247" s="4"/>
      <c r="AMP247" s="4"/>
      <c r="AMQ247" s="4"/>
      <c r="AMR247" s="4"/>
      <c r="AMS247" s="4"/>
      <c r="AMT247" s="4"/>
      <c r="AMU247" s="4"/>
      <c r="AMV247" s="4"/>
      <c r="AMW247" s="4"/>
      <c r="AMX247" s="4"/>
      <c r="AMY247" s="4"/>
      <c r="AMZ247" s="4"/>
      <c r="ANA247" s="4"/>
      <c r="ANB247" s="4"/>
      <c r="ANC247" s="4"/>
      <c r="AND247" s="4"/>
      <c r="ANE247" s="4"/>
      <c r="ANF247" s="4"/>
      <c r="ANG247" s="4"/>
      <c r="ANH247" s="4"/>
      <c r="ANI247" s="4"/>
      <c r="ANJ247" s="4"/>
      <c r="ANK247" s="4"/>
      <c r="ANL247" s="4"/>
      <c r="ANM247" s="4"/>
      <c r="ANN247" s="4"/>
      <c r="ANO247" s="4"/>
      <c r="ANP247" s="4"/>
      <c r="ANQ247" s="4"/>
      <c r="ANR247" s="4"/>
      <c r="ANS247" s="4"/>
      <c r="ANT247" s="4"/>
      <c r="ANU247" s="4"/>
      <c r="ANV247" s="4"/>
      <c r="ANW247" s="4"/>
      <c r="ANX247" s="4"/>
      <c r="ANY247" s="4"/>
      <c r="ANZ247" s="4"/>
      <c r="AOA247" s="4"/>
      <c r="AOB247" s="4"/>
      <c r="AOC247" s="4"/>
      <c r="AOD247" s="4"/>
      <c r="AOE247" s="4"/>
      <c r="AOF247" s="4"/>
      <c r="AOG247" s="4"/>
      <c r="AOH247" s="4"/>
      <c r="AOI247" s="4"/>
      <c r="AOJ247" s="4"/>
      <c r="AOK247" s="4"/>
      <c r="AOL247" s="4"/>
      <c r="AOM247" s="4"/>
      <c r="AON247" s="4"/>
      <c r="AOO247" s="4"/>
      <c r="AOP247" s="4"/>
      <c r="AOQ247" s="4"/>
      <c r="AOR247" s="4"/>
      <c r="AOS247" s="4"/>
      <c r="AOT247" s="4"/>
      <c r="AOU247" s="4"/>
      <c r="AOV247" s="4"/>
      <c r="AOW247" s="4"/>
      <c r="AOX247" s="4"/>
      <c r="AOY247" s="4"/>
      <c r="AOZ247" s="4"/>
      <c r="APA247" s="4"/>
      <c r="APB247" s="4"/>
      <c r="APC247" s="4"/>
      <c r="APD247" s="4"/>
      <c r="APE247" s="4"/>
      <c r="APF247" s="4"/>
      <c r="APG247" s="4"/>
      <c r="APH247" s="4"/>
      <c r="API247" s="4"/>
      <c r="APJ247" s="4"/>
      <c r="APK247" s="4"/>
      <c r="APL247" s="4"/>
      <c r="APM247" s="4"/>
      <c r="APN247" s="4"/>
      <c r="APO247" s="4"/>
      <c r="APP247" s="4"/>
      <c r="APQ247" s="4"/>
      <c r="APR247" s="4"/>
      <c r="APS247" s="4"/>
      <c r="APT247" s="4"/>
      <c r="APU247" s="4"/>
      <c r="APV247" s="4"/>
      <c r="APW247" s="4"/>
      <c r="APX247" s="4"/>
      <c r="APY247" s="4"/>
      <c r="APZ247" s="4"/>
      <c r="AQA247" s="4"/>
      <c r="AQB247" s="4"/>
      <c r="AQC247" s="4"/>
      <c r="AQD247" s="4"/>
      <c r="AQE247" s="4"/>
      <c r="AQF247" s="4"/>
      <c r="AQG247" s="4"/>
      <c r="AQH247" s="4"/>
      <c r="AQI247" s="4"/>
      <c r="AQJ247" s="4"/>
      <c r="AQK247" s="4"/>
      <c r="AQL247" s="4"/>
      <c r="AQM247" s="4"/>
      <c r="AQN247" s="4"/>
      <c r="AQO247" s="4"/>
      <c r="AQP247" s="4"/>
      <c r="AQQ247" s="4"/>
      <c r="AQR247" s="4"/>
      <c r="AQS247" s="4"/>
      <c r="AQT247" s="4"/>
      <c r="AQU247" s="4"/>
      <c r="AQV247" s="4"/>
      <c r="AQW247" s="4"/>
      <c r="AQX247" s="4"/>
      <c r="AQY247" s="4"/>
      <c r="AQZ247" s="4"/>
      <c r="ARA247" s="4"/>
      <c r="ARB247" s="4"/>
      <c r="ARC247" s="4"/>
      <c r="ARD247" s="4"/>
      <c r="ARE247" s="4"/>
      <c r="ARF247" s="4"/>
      <c r="ARG247" s="4"/>
      <c r="ARH247" s="4"/>
      <c r="ARI247" s="4"/>
      <c r="ARJ247" s="4"/>
      <c r="ARK247" s="4"/>
      <c r="ARL247" s="4"/>
      <c r="ARM247" s="4"/>
      <c r="ARN247" s="4"/>
      <c r="ARO247" s="4"/>
      <c r="ARP247" s="4"/>
      <c r="ARQ247" s="4"/>
      <c r="ARR247" s="4"/>
      <c r="ARS247" s="4"/>
      <c r="ART247" s="4"/>
      <c r="ARU247" s="4"/>
      <c r="ARV247" s="4"/>
      <c r="ARW247" s="4"/>
      <c r="ARX247" s="4"/>
      <c r="ARY247" s="4"/>
      <c r="ARZ247" s="4"/>
      <c r="ASA247" s="4"/>
      <c r="ASB247" s="4"/>
      <c r="ASC247" s="4"/>
      <c r="ASD247" s="4"/>
      <c r="ASE247" s="4"/>
      <c r="ASF247" s="4"/>
      <c r="ASG247" s="4"/>
      <c r="ASH247" s="4"/>
      <c r="ASI247" s="4"/>
      <c r="ASJ247" s="4"/>
      <c r="ASK247" s="4"/>
      <c r="ASL247" s="4"/>
      <c r="ASM247" s="4"/>
      <c r="ASN247" s="4"/>
      <c r="ASO247" s="4"/>
      <c r="ASP247" s="4"/>
      <c r="ASQ247" s="4"/>
      <c r="ASR247" s="4"/>
      <c r="ASS247" s="4"/>
      <c r="AST247" s="4"/>
      <c r="ASU247" s="4"/>
      <c r="ASV247" s="4"/>
      <c r="ASW247" s="4"/>
      <c r="ASX247" s="4"/>
      <c r="ASY247" s="4"/>
      <c r="ASZ247" s="4"/>
      <c r="ATA247" s="4"/>
      <c r="ATB247" s="4"/>
      <c r="ATC247" s="4"/>
      <c r="ATD247" s="4"/>
      <c r="ATE247" s="4"/>
      <c r="ATF247" s="4"/>
      <c r="ATG247" s="4"/>
      <c r="ATH247" s="4"/>
      <c r="ATI247" s="4"/>
      <c r="ATJ247" s="4"/>
      <c r="ATK247" s="4"/>
      <c r="ATL247" s="4"/>
      <c r="ATM247" s="4"/>
      <c r="ATN247" s="4"/>
      <c r="ATO247" s="4"/>
      <c r="ATP247" s="4"/>
      <c r="ATQ247" s="4"/>
      <c r="ATR247" s="4"/>
      <c r="ATS247" s="4"/>
      <c r="ATT247" s="4"/>
      <c r="ATU247" s="4"/>
      <c r="ATV247" s="4"/>
      <c r="ATW247" s="4"/>
      <c r="ATX247" s="4"/>
      <c r="ATY247" s="4"/>
      <c r="ATZ247" s="4"/>
      <c r="AUA247" s="4"/>
      <c r="AUB247" s="4"/>
      <c r="AUC247" s="4"/>
      <c r="AUD247" s="4"/>
      <c r="AUE247" s="4"/>
      <c r="AUF247" s="4"/>
      <c r="AUG247" s="4"/>
      <c r="AUH247" s="4"/>
      <c r="AUI247" s="4"/>
      <c r="AUJ247" s="4"/>
      <c r="AUK247" s="4"/>
      <c r="AUL247" s="4"/>
      <c r="AUM247" s="4"/>
      <c r="AUN247" s="4"/>
      <c r="AUO247" s="4"/>
      <c r="AUP247" s="4"/>
      <c r="AUQ247" s="4"/>
      <c r="AUR247" s="4"/>
      <c r="AUS247" s="4"/>
      <c r="AUT247" s="4"/>
      <c r="AUU247" s="4"/>
      <c r="AUV247" s="4"/>
      <c r="AUW247" s="4"/>
      <c r="AUX247" s="4"/>
      <c r="AUY247" s="4"/>
      <c r="AUZ247" s="4"/>
      <c r="AVA247" s="4"/>
      <c r="AVB247" s="4"/>
      <c r="AVC247" s="4"/>
      <c r="AVD247" s="4"/>
      <c r="AVE247" s="4"/>
      <c r="AVF247" s="4"/>
      <c r="AVG247" s="4"/>
      <c r="AVH247" s="4"/>
      <c r="AVI247" s="4"/>
      <c r="AVJ247" s="4"/>
      <c r="AVK247" s="4"/>
      <c r="AVL247" s="4"/>
      <c r="AVM247" s="4"/>
      <c r="AVN247" s="4"/>
      <c r="AVO247" s="4"/>
      <c r="AVP247" s="4"/>
      <c r="AVQ247" s="4"/>
      <c r="AVR247" s="4"/>
      <c r="AVS247" s="4"/>
      <c r="AVT247" s="4"/>
      <c r="AVU247" s="4"/>
      <c r="AVV247" s="4"/>
      <c r="AVW247" s="4"/>
      <c r="AVX247" s="4"/>
      <c r="AVY247" s="4"/>
      <c r="AVZ247" s="4"/>
      <c r="AWA247" s="4"/>
      <c r="AWB247" s="4"/>
      <c r="AWC247" s="4"/>
      <c r="AWD247" s="4"/>
      <c r="AWE247" s="4"/>
      <c r="AWF247" s="4"/>
      <c r="AWG247" s="4"/>
      <c r="AWH247" s="4"/>
      <c r="AWI247" s="4"/>
      <c r="AWJ247" s="4"/>
      <c r="AWK247" s="4"/>
      <c r="AWL247" s="4"/>
      <c r="AWM247" s="4"/>
      <c r="AWN247" s="4"/>
      <c r="AWO247" s="4"/>
      <c r="AWP247" s="4"/>
      <c r="AWQ247" s="4"/>
      <c r="AWR247" s="4"/>
      <c r="AWS247" s="4"/>
      <c r="AWT247" s="4"/>
      <c r="AWU247" s="4"/>
      <c r="AWV247" s="4"/>
      <c r="AWW247" s="4"/>
      <c r="AWX247" s="4"/>
      <c r="AWY247" s="4"/>
      <c r="AWZ247" s="4"/>
      <c r="AXA247" s="4"/>
      <c r="AXB247" s="4"/>
      <c r="AXC247" s="4"/>
      <c r="AXD247" s="4"/>
      <c r="AXE247" s="4"/>
      <c r="AXF247" s="4"/>
      <c r="AXG247" s="4"/>
      <c r="AXH247" s="4"/>
      <c r="AXI247" s="4"/>
      <c r="AXJ247" s="4"/>
      <c r="AXK247" s="4"/>
      <c r="AXL247" s="4"/>
      <c r="AXM247" s="4"/>
      <c r="AXN247" s="4"/>
      <c r="AXO247" s="4"/>
      <c r="AXP247" s="4"/>
      <c r="AXQ247" s="4"/>
      <c r="AXR247" s="4"/>
      <c r="AXS247" s="4"/>
      <c r="AXT247" s="4"/>
      <c r="AXU247" s="4"/>
      <c r="AXV247" s="4"/>
      <c r="AXW247" s="4"/>
      <c r="AXX247" s="4"/>
      <c r="AXY247" s="4"/>
      <c r="AXZ247" s="4"/>
      <c r="AYA247" s="4"/>
      <c r="AYB247" s="4"/>
      <c r="AYC247" s="4"/>
      <c r="AYD247" s="4"/>
      <c r="AYE247" s="4"/>
      <c r="AYF247" s="4"/>
      <c r="AYG247" s="4"/>
      <c r="AYH247" s="4"/>
      <c r="AYI247" s="4"/>
      <c r="AYJ247" s="4"/>
      <c r="AYK247" s="4"/>
      <c r="AYL247" s="4"/>
      <c r="AYM247" s="4"/>
      <c r="AYN247" s="4"/>
      <c r="AYO247" s="4"/>
      <c r="AYP247" s="4"/>
      <c r="AYQ247" s="4"/>
      <c r="AYR247" s="4"/>
      <c r="AYS247" s="4"/>
      <c r="AYT247" s="4"/>
      <c r="AYU247" s="4"/>
      <c r="AYV247" s="4"/>
      <c r="AYW247" s="4"/>
      <c r="AYX247" s="4"/>
      <c r="AYY247" s="4"/>
      <c r="AYZ247" s="4"/>
      <c r="AZA247" s="4"/>
      <c r="AZB247" s="4"/>
      <c r="AZC247" s="4"/>
      <c r="AZD247" s="4"/>
      <c r="AZE247" s="4"/>
      <c r="AZF247" s="4"/>
      <c r="AZG247" s="4"/>
      <c r="AZH247" s="4"/>
      <c r="AZI247" s="4"/>
      <c r="AZJ247" s="4"/>
      <c r="AZK247" s="4"/>
      <c r="AZL247" s="4"/>
      <c r="AZM247" s="4"/>
      <c r="AZN247" s="4"/>
      <c r="AZO247" s="4"/>
      <c r="AZP247" s="4"/>
      <c r="AZQ247" s="4"/>
      <c r="AZR247" s="4"/>
      <c r="AZS247" s="4"/>
      <c r="AZT247" s="4"/>
      <c r="AZU247" s="4"/>
      <c r="AZV247" s="4"/>
      <c r="AZW247" s="4"/>
      <c r="AZX247" s="4"/>
      <c r="AZY247" s="4"/>
      <c r="AZZ247" s="4"/>
      <c r="BAA247" s="4"/>
      <c r="BAB247" s="4"/>
      <c r="BAC247" s="4"/>
      <c r="BAD247" s="4"/>
      <c r="BAE247" s="4"/>
      <c r="BAF247" s="4"/>
      <c r="BAG247" s="4"/>
      <c r="BAH247" s="4"/>
      <c r="BAI247" s="4"/>
      <c r="BAJ247" s="4"/>
      <c r="BAK247" s="4"/>
      <c r="BAL247" s="4"/>
      <c r="BAM247" s="4"/>
      <c r="BAN247" s="4"/>
      <c r="BAO247" s="4"/>
      <c r="BAP247" s="4"/>
      <c r="BAQ247" s="4"/>
      <c r="BAR247" s="4"/>
      <c r="BAS247" s="4"/>
      <c r="BAT247" s="4"/>
      <c r="BAU247" s="4"/>
      <c r="BAV247" s="4"/>
      <c r="BAW247" s="4"/>
      <c r="BAX247" s="4"/>
      <c r="BAY247" s="4"/>
      <c r="BAZ247" s="4"/>
      <c r="BBA247" s="4"/>
      <c r="BBB247" s="4"/>
      <c r="BBC247" s="4"/>
      <c r="BBD247" s="4"/>
      <c r="BBE247" s="4"/>
      <c r="BBF247" s="4"/>
      <c r="BBG247" s="4"/>
      <c r="BBH247" s="4"/>
      <c r="BBI247" s="4"/>
      <c r="BBJ247" s="4"/>
      <c r="BBK247" s="4"/>
      <c r="BBL247" s="4"/>
      <c r="BBM247" s="4"/>
      <c r="BBN247" s="4"/>
      <c r="BBO247" s="4"/>
      <c r="BBP247" s="4"/>
      <c r="BBQ247" s="4"/>
      <c r="BBR247" s="4"/>
      <c r="BBS247" s="4"/>
      <c r="BBT247" s="4"/>
      <c r="BBU247" s="4"/>
      <c r="BBV247" s="4"/>
      <c r="BBW247" s="4"/>
      <c r="BBX247" s="4"/>
      <c r="BBY247" s="4"/>
      <c r="BBZ247" s="4"/>
      <c r="BCA247" s="4"/>
      <c r="BCB247" s="4"/>
      <c r="BCC247" s="4"/>
      <c r="BCD247" s="4"/>
      <c r="BCE247" s="4"/>
      <c r="BCF247" s="4"/>
      <c r="BCG247" s="4"/>
      <c r="BCH247" s="4"/>
      <c r="BCI247" s="4"/>
      <c r="BCJ247" s="4"/>
      <c r="BCK247" s="4"/>
      <c r="BCL247" s="4"/>
      <c r="BCM247" s="4"/>
      <c r="BCN247" s="4"/>
      <c r="BCO247" s="4"/>
      <c r="BCP247" s="4"/>
      <c r="BCQ247" s="4"/>
      <c r="BCR247" s="4"/>
      <c r="BCS247" s="4"/>
      <c r="BCT247" s="4"/>
      <c r="BCU247" s="4"/>
      <c r="BCV247" s="4"/>
      <c r="BCW247" s="4"/>
      <c r="BCX247" s="4"/>
      <c r="BCY247" s="4"/>
      <c r="BCZ247" s="4"/>
      <c r="BDA247" s="4"/>
      <c r="BDB247" s="4"/>
      <c r="BDC247" s="4"/>
      <c r="BDD247" s="4"/>
      <c r="BDE247" s="4"/>
      <c r="BDF247" s="4"/>
      <c r="BDG247" s="4"/>
      <c r="BDH247" s="4"/>
      <c r="BDI247" s="4"/>
      <c r="BDJ247" s="4"/>
      <c r="BDK247" s="4"/>
      <c r="BDL247" s="4"/>
      <c r="BDM247" s="4"/>
      <c r="BDN247" s="4"/>
      <c r="BDO247" s="4"/>
      <c r="BDP247" s="4"/>
      <c r="BDQ247" s="4"/>
      <c r="BDR247" s="4"/>
      <c r="BDS247" s="4"/>
      <c r="BDT247" s="4"/>
      <c r="BDU247" s="4"/>
      <c r="BDV247" s="4"/>
      <c r="BDW247" s="4"/>
      <c r="BDX247" s="4"/>
      <c r="BDY247" s="4"/>
      <c r="BDZ247" s="4"/>
      <c r="BEA247" s="4"/>
      <c r="BEB247" s="4"/>
      <c r="BEC247" s="4"/>
      <c r="BED247" s="4"/>
      <c r="BEE247" s="4"/>
      <c r="BEF247" s="4"/>
      <c r="BEG247" s="4"/>
      <c r="BEH247" s="4"/>
      <c r="BEI247" s="4"/>
      <c r="BEJ247" s="4"/>
      <c r="BEK247" s="4"/>
      <c r="BEL247" s="4"/>
      <c r="BEM247" s="4"/>
      <c r="BEN247" s="4"/>
      <c r="BEO247" s="4"/>
      <c r="BEP247" s="4"/>
      <c r="BEQ247" s="4"/>
      <c r="BER247" s="4"/>
      <c r="BES247" s="4"/>
      <c r="BET247" s="4"/>
      <c r="BEU247" s="4"/>
      <c r="BEV247" s="4"/>
      <c r="BEW247" s="4"/>
      <c r="BEX247" s="4"/>
      <c r="BEY247" s="4"/>
      <c r="BEZ247" s="4"/>
      <c r="BFA247" s="4"/>
      <c r="BFB247" s="4"/>
      <c r="BFC247" s="4"/>
      <c r="BFD247" s="4"/>
      <c r="BFE247" s="4"/>
      <c r="BFF247" s="4"/>
      <c r="BFG247" s="4"/>
      <c r="BFH247" s="4"/>
      <c r="BFI247" s="4"/>
      <c r="BFJ247" s="4"/>
      <c r="BFK247" s="4"/>
      <c r="BFL247" s="4"/>
      <c r="BFM247" s="4"/>
      <c r="BFN247" s="4"/>
      <c r="BFO247" s="4"/>
      <c r="BFP247" s="4"/>
      <c r="BFQ247" s="4"/>
      <c r="BFR247" s="4"/>
      <c r="BFS247" s="4"/>
      <c r="BFT247" s="4"/>
      <c r="BFU247" s="4"/>
      <c r="BFV247" s="4"/>
      <c r="BFW247" s="4"/>
      <c r="BFX247" s="4"/>
      <c r="BFY247" s="4"/>
      <c r="BFZ247" s="4"/>
      <c r="BGA247" s="4"/>
      <c r="BGB247" s="4"/>
      <c r="BGC247" s="4"/>
      <c r="BGD247" s="4"/>
      <c r="BGE247" s="4"/>
      <c r="BGF247" s="4"/>
      <c r="BGG247" s="4"/>
      <c r="BGH247" s="4"/>
      <c r="BGI247" s="4"/>
      <c r="BGJ247" s="4"/>
      <c r="BGK247" s="4"/>
      <c r="BGL247" s="4"/>
      <c r="BGM247" s="4"/>
      <c r="BGN247" s="4"/>
      <c r="BGO247" s="4"/>
      <c r="BGP247" s="4"/>
      <c r="BGQ247" s="4"/>
      <c r="BGR247" s="4"/>
      <c r="BGS247" s="4"/>
      <c r="BGT247" s="4"/>
      <c r="BGU247" s="4"/>
      <c r="BGV247" s="4"/>
      <c r="BGW247" s="4"/>
      <c r="BGX247" s="4"/>
      <c r="BGY247" s="4"/>
      <c r="BGZ247" s="4"/>
      <c r="BHA247" s="4"/>
      <c r="BHB247" s="4"/>
      <c r="BHC247" s="4"/>
      <c r="BHD247" s="4"/>
      <c r="BHE247" s="4"/>
      <c r="BHF247" s="4"/>
      <c r="BHG247" s="4"/>
      <c r="BHH247" s="4"/>
      <c r="BHI247" s="4"/>
      <c r="BHJ247" s="4"/>
      <c r="BHK247" s="4"/>
      <c r="BHL247" s="4"/>
      <c r="BHM247" s="4"/>
      <c r="BHN247" s="4"/>
      <c r="BHO247" s="4"/>
      <c r="BHP247" s="4"/>
      <c r="BHQ247" s="4"/>
      <c r="BHR247" s="4"/>
      <c r="BHS247" s="4"/>
      <c r="BHT247" s="4"/>
      <c r="BHU247" s="4"/>
      <c r="BHV247" s="4"/>
      <c r="BHW247" s="4"/>
      <c r="BHX247" s="4"/>
      <c r="BHY247" s="4"/>
      <c r="BHZ247" s="4"/>
      <c r="BIA247" s="4"/>
      <c r="BIB247" s="4"/>
      <c r="BIC247" s="4"/>
      <c r="BID247" s="4"/>
      <c r="BIE247" s="4"/>
      <c r="BIF247" s="4"/>
      <c r="BIG247" s="4"/>
      <c r="BIH247" s="4"/>
      <c r="BII247" s="4"/>
      <c r="BIJ247" s="4"/>
      <c r="BIK247" s="4"/>
      <c r="BIL247" s="4"/>
      <c r="BIM247" s="4"/>
      <c r="BIN247" s="4"/>
      <c r="BIO247" s="4"/>
      <c r="BIP247" s="4"/>
      <c r="BIQ247" s="4"/>
      <c r="BIR247" s="4"/>
      <c r="BIS247" s="4"/>
      <c r="BIT247" s="4"/>
      <c r="BIU247" s="4"/>
      <c r="BIV247" s="4"/>
      <c r="BIW247" s="4"/>
      <c r="BIX247" s="4"/>
      <c r="BIY247" s="4"/>
      <c r="BIZ247" s="4"/>
      <c r="BJA247" s="4"/>
      <c r="BJB247" s="4"/>
      <c r="BJC247" s="4"/>
      <c r="BJD247" s="4"/>
      <c r="BJE247" s="4"/>
      <c r="BJF247" s="4"/>
      <c r="BJG247" s="4"/>
      <c r="BJH247" s="4"/>
      <c r="BJI247" s="4"/>
      <c r="BJJ247" s="4"/>
      <c r="BJK247" s="4"/>
      <c r="BJL247" s="4"/>
      <c r="BJM247" s="4"/>
      <c r="BJN247" s="4"/>
      <c r="BJO247" s="4"/>
      <c r="BJP247" s="4"/>
      <c r="BJQ247" s="4"/>
      <c r="BJR247" s="4"/>
      <c r="BJS247" s="4"/>
      <c r="BJT247" s="4"/>
      <c r="BJU247" s="4"/>
      <c r="BJV247" s="4"/>
      <c r="BJW247" s="4"/>
      <c r="BJX247" s="4"/>
      <c r="BJY247" s="4"/>
      <c r="BJZ247" s="4"/>
      <c r="BKA247" s="4"/>
      <c r="BKB247" s="4"/>
      <c r="BKC247" s="4"/>
      <c r="BKD247" s="4"/>
      <c r="BKE247" s="4"/>
      <c r="BKF247" s="4"/>
      <c r="BKG247" s="4"/>
      <c r="BKH247" s="4"/>
      <c r="BKI247" s="4"/>
      <c r="BKJ247" s="4"/>
      <c r="BKK247" s="4"/>
      <c r="BKL247" s="4"/>
      <c r="BKM247" s="4"/>
      <c r="BKN247" s="4"/>
      <c r="BKO247" s="4"/>
      <c r="BKP247" s="4"/>
      <c r="BKQ247" s="4"/>
      <c r="BKR247" s="4"/>
      <c r="BKS247" s="4"/>
      <c r="BKT247" s="4"/>
      <c r="BKU247" s="4"/>
      <c r="BKV247" s="4"/>
      <c r="BKW247" s="4"/>
      <c r="BKX247" s="4"/>
      <c r="BKY247" s="4"/>
      <c r="BKZ247" s="4"/>
      <c r="BLA247" s="4"/>
      <c r="BLB247" s="4"/>
      <c r="BLC247" s="4"/>
      <c r="BLD247" s="4"/>
      <c r="BLE247" s="4"/>
      <c r="BLF247" s="4"/>
      <c r="BLG247" s="4"/>
      <c r="BLH247" s="4"/>
      <c r="BLI247" s="4"/>
      <c r="BLJ247" s="4"/>
      <c r="BLK247" s="4"/>
      <c r="BLL247" s="4"/>
      <c r="BLM247" s="4"/>
      <c r="BLN247" s="4"/>
      <c r="BLO247" s="4"/>
      <c r="BLP247" s="4"/>
      <c r="BLQ247" s="4"/>
      <c r="BLR247" s="4"/>
      <c r="BLS247" s="4"/>
      <c r="BLT247" s="4"/>
      <c r="BLU247" s="4"/>
      <c r="BLV247" s="4"/>
      <c r="BLW247" s="4"/>
      <c r="BLX247" s="4"/>
      <c r="BLY247" s="4"/>
      <c r="BLZ247" s="4"/>
      <c r="BMA247" s="4"/>
      <c r="BMB247" s="4"/>
      <c r="BMC247" s="4"/>
      <c r="BMD247" s="4"/>
      <c r="BME247" s="4"/>
      <c r="BMF247" s="4"/>
      <c r="BMG247" s="4"/>
      <c r="BMH247" s="4"/>
      <c r="BMI247" s="4"/>
      <c r="BMJ247" s="4"/>
      <c r="BMK247" s="4"/>
      <c r="BML247" s="4"/>
      <c r="BMM247" s="4"/>
      <c r="BMN247" s="4"/>
      <c r="BMO247" s="4"/>
      <c r="BMP247" s="4"/>
      <c r="BMQ247" s="4"/>
      <c r="BMR247" s="4"/>
      <c r="BMS247" s="4"/>
      <c r="BMT247" s="4"/>
      <c r="BMU247" s="4"/>
      <c r="BMV247" s="4"/>
      <c r="BMW247" s="4"/>
      <c r="BMX247" s="4"/>
      <c r="BMY247" s="4"/>
      <c r="BMZ247" s="4"/>
      <c r="BNA247" s="4"/>
      <c r="BNB247" s="4"/>
      <c r="BNC247" s="4"/>
      <c r="BND247" s="4"/>
      <c r="BNE247" s="4"/>
      <c r="BNF247" s="4"/>
      <c r="BNG247" s="4"/>
      <c r="BNH247" s="4"/>
      <c r="BNI247" s="4"/>
      <c r="BNJ247" s="4"/>
      <c r="BNK247" s="4"/>
      <c r="BNL247" s="4"/>
      <c r="BNM247" s="4"/>
      <c r="BNN247" s="4"/>
      <c r="BNO247" s="4"/>
      <c r="BNP247" s="4"/>
      <c r="BNQ247" s="4"/>
      <c r="BNR247" s="4"/>
      <c r="BNS247" s="4"/>
      <c r="BNT247" s="4"/>
      <c r="BNU247" s="4"/>
      <c r="BNV247" s="4"/>
      <c r="BNW247" s="4"/>
      <c r="BNX247" s="4"/>
      <c r="BNY247" s="4"/>
      <c r="BNZ247" s="4"/>
      <c r="BOA247" s="4"/>
      <c r="BOB247" s="4"/>
      <c r="BOC247" s="4"/>
      <c r="BOD247" s="4"/>
      <c r="BOE247" s="4"/>
      <c r="BOF247" s="4"/>
      <c r="BOG247" s="4"/>
      <c r="BOH247" s="4"/>
      <c r="BOI247" s="4"/>
      <c r="BOJ247" s="4"/>
      <c r="BOK247" s="4"/>
      <c r="BOL247" s="4"/>
      <c r="BOM247" s="4"/>
      <c r="BON247" s="4"/>
      <c r="BOO247" s="4"/>
      <c r="BOP247" s="4"/>
      <c r="BOQ247" s="4"/>
      <c r="BOR247" s="4"/>
      <c r="BOS247" s="4"/>
      <c r="BOT247" s="4"/>
      <c r="BOU247" s="4"/>
      <c r="BOV247" s="4"/>
      <c r="BOW247" s="4"/>
      <c r="BOX247" s="4"/>
      <c r="BOY247" s="4"/>
      <c r="BOZ247" s="4"/>
      <c r="BPA247" s="4"/>
      <c r="BPB247" s="4"/>
      <c r="BPC247" s="4"/>
      <c r="BPD247" s="4"/>
      <c r="BPE247" s="4"/>
      <c r="BPF247" s="4"/>
      <c r="BPG247" s="4"/>
      <c r="BPH247" s="4"/>
      <c r="BPI247" s="4"/>
      <c r="BPJ247" s="4"/>
      <c r="BPK247" s="4"/>
      <c r="BPL247" s="4"/>
      <c r="BPM247" s="4"/>
      <c r="BPN247" s="4"/>
      <c r="BPO247" s="4"/>
      <c r="BPP247" s="4"/>
      <c r="BPQ247" s="4"/>
      <c r="BPR247" s="4"/>
      <c r="BPS247" s="4"/>
      <c r="BPT247" s="4"/>
      <c r="BPU247" s="4"/>
      <c r="BPV247" s="4"/>
      <c r="BPW247" s="4"/>
      <c r="BPX247" s="4"/>
      <c r="BPY247" s="4"/>
      <c r="BPZ247" s="4"/>
      <c r="BQA247" s="4"/>
      <c r="BQB247" s="4"/>
    </row>
    <row r="248" spans="3:1796" s="2" customFormat="1" x14ac:dyDescent="0.25">
      <c r="C248" s="29"/>
      <c r="D248" s="12"/>
      <c r="E248" s="12"/>
      <c r="F248" s="13"/>
      <c r="G248" s="13"/>
      <c r="H248" s="13"/>
      <c r="I248" s="13"/>
      <c r="J248" s="13"/>
      <c r="K248" s="21"/>
      <c r="L248" s="21"/>
      <c r="M248" s="37"/>
      <c r="N248" s="34"/>
      <c r="O248" s="32"/>
      <c r="P248" s="15"/>
      <c r="Q248" s="15"/>
      <c r="R248" s="15"/>
      <c r="S248" s="15"/>
      <c r="T248" s="15"/>
      <c r="U248" s="18"/>
      <c r="V248" s="18"/>
      <c r="W248" s="18"/>
      <c r="X248" s="18"/>
      <c r="Y248" s="18"/>
      <c r="Z248" s="16"/>
      <c r="AA248" s="16"/>
      <c r="AB248" s="16"/>
      <c r="AC248" s="16"/>
      <c r="AD248" s="16"/>
      <c r="AE248" s="16"/>
      <c r="AF248" s="16"/>
      <c r="AG248" s="16"/>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c r="LT248" s="4"/>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c r="OH248" s="4"/>
      <c r="OI248" s="4"/>
      <c r="OJ248" s="4"/>
      <c r="OK248" s="4"/>
      <c r="OL248" s="4"/>
      <c r="OM248" s="4"/>
      <c r="ON248" s="4"/>
      <c r="OO248" s="4"/>
      <c r="OP248" s="4"/>
      <c r="OQ248" s="4"/>
      <c r="OR248" s="4"/>
      <c r="OS248" s="4"/>
      <c r="OT248" s="4"/>
      <c r="OU248" s="4"/>
      <c r="OV248" s="4"/>
      <c r="OW248" s="4"/>
      <c r="OX248" s="4"/>
      <c r="OY248" s="4"/>
      <c r="OZ248" s="4"/>
      <c r="PA248" s="4"/>
      <c r="PB248" s="4"/>
      <c r="PC248" s="4"/>
      <c r="PD248" s="4"/>
      <c r="PE248" s="4"/>
      <c r="PF248" s="4"/>
      <c r="PG248" s="4"/>
      <c r="PH248" s="4"/>
      <c r="PI248" s="4"/>
      <c r="PJ248" s="4"/>
      <c r="PK248" s="4"/>
      <c r="PL248" s="4"/>
      <c r="PM248" s="4"/>
      <c r="PN248" s="4"/>
      <c r="PO248" s="4"/>
      <c r="PP248" s="4"/>
      <c r="PQ248" s="4"/>
      <c r="PR248" s="4"/>
      <c r="PS248" s="4"/>
      <c r="PT248" s="4"/>
      <c r="PU248" s="4"/>
      <c r="PV248" s="4"/>
      <c r="PW248" s="4"/>
      <c r="PX248" s="4"/>
      <c r="PY248" s="4"/>
      <c r="PZ248" s="4"/>
      <c r="QA248" s="4"/>
      <c r="QB248" s="4"/>
      <c r="QC248" s="4"/>
      <c r="QD248" s="4"/>
      <c r="QE248" s="4"/>
      <c r="QF248" s="4"/>
      <c r="QG248" s="4"/>
      <c r="QH248" s="4"/>
      <c r="QI248" s="4"/>
      <c r="QJ248" s="4"/>
      <c r="QK248" s="4"/>
      <c r="QL248" s="4"/>
      <c r="QM248" s="4"/>
      <c r="QN248" s="4"/>
      <c r="QO248" s="4"/>
      <c r="QP248" s="4"/>
      <c r="QQ248" s="4"/>
      <c r="QR248" s="4"/>
      <c r="QS248" s="4"/>
      <c r="QT248" s="4"/>
      <c r="QU248" s="4"/>
      <c r="QV248" s="4"/>
      <c r="QW248" s="4"/>
      <c r="QX248" s="4"/>
      <c r="QY248" s="4"/>
      <c r="QZ248" s="4"/>
      <c r="RA248" s="4"/>
      <c r="RB248" s="4"/>
      <c r="RC248" s="4"/>
      <c r="RD248" s="4"/>
      <c r="RE248" s="4"/>
      <c r="RF248" s="4"/>
      <c r="RG248" s="4"/>
      <c r="RH248" s="4"/>
      <c r="RI248" s="4"/>
      <c r="RJ248" s="4"/>
      <c r="RK248" s="4"/>
      <c r="RL248" s="4"/>
      <c r="RM248" s="4"/>
      <c r="RN248" s="4"/>
      <c r="RO248" s="4"/>
      <c r="RP248" s="4"/>
      <c r="RQ248" s="4"/>
      <c r="RR248" s="4"/>
      <c r="RS248" s="4"/>
      <c r="RT248" s="4"/>
      <c r="RU248" s="4"/>
      <c r="RV248" s="4"/>
      <c r="RW248" s="4"/>
      <c r="RX248" s="4"/>
      <c r="RY248" s="4"/>
      <c r="RZ248" s="4"/>
      <c r="SA248" s="4"/>
      <c r="SB248" s="4"/>
      <c r="SC248" s="4"/>
      <c r="SD248" s="4"/>
      <c r="SE248" s="4"/>
      <c r="SF248" s="4"/>
      <c r="SG248" s="4"/>
      <c r="SH248" s="4"/>
      <c r="SI248" s="4"/>
      <c r="SJ248" s="4"/>
      <c r="SK248" s="4"/>
      <c r="SL248" s="4"/>
      <c r="SM248" s="4"/>
      <c r="SN248" s="4"/>
      <c r="SO248" s="4"/>
      <c r="SP248" s="4"/>
      <c r="SQ248" s="4"/>
      <c r="SR248" s="4"/>
      <c r="SS248" s="4"/>
      <c r="ST248" s="4"/>
      <c r="SU248" s="4"/>
      <c r="SV248" s="4"/>
      <c r="SW248" s="4"/>
      <c r="SX248" s="4"/>
      <c r="SY248" s="4"/>
      <c r="SZ248" s="4"/>
      <c r="TA248" s="4"/>
      <c r="TB248" s="4"/>
      <c r="TC248" s="4"/>
      <c r="TD248" s="4"/>
      <c r="TE248" s="4"/>
      <c r="TF248" s="4"/>
      <c r="TG248" s="4"/>
      <c r="TH248" s="4"/>
      <c r="TI248" s="4"/>
      <c r="TJ248" s="4"/>
      <c r="TK248" s="4"/>
      <c r="TL248" s="4"/>
      <c r="TM248" s="4"/>
      <c r="TN248" s="4"/>
      <c r="TO248" s="4"/>
      <c r="TP248" s="4"/>
      <c r="TQ248" s="4"/>
      <c r="TR248" s="4"/>
      <c r="TS248" s="4"/>
      <c r="TT248" s="4"/>
      <c r="TU248" s="4"/>
      <c r="TV248" s="4"/>
      <c r="TW248" s="4"/>
      <c r="TX248" s="4"/>
      <c r="TY248" s="4"/>
      <c r="TZ248" s="4"/>
      <c r="UA248" s="4"/>
      <c r="UB248" s="4"/>
      <c r="UC248" s="4"/>
      <c r="UD248" s="4"/>
      <c r="UE248" s="4"/>
      <c r="UF248" s="4"/>
      <c r="UG248" s="4"/>
      <c r="UH248" s="4"/>
      <c r="UI248" s="4"/>
      <c r="UJ248" s="4"/>
      <c r="UK248" s="4"/>
      <c r="UL248" s="4"/>
      <c r="UM248" s="4"/>
      <c r="UN248" s="4"/>
      <c r="UO248" s="4"/>
      <c r="UP248" s="4"/>
      <c r="UQ248" s="4"/>
      <c r="UR248" s="4"/>
      <c r="US248" s="4"/>
      <c r="UT248" s="4"/>
      <c r="UU248" s="4"/>
      <c r="UV248" s="4"/>
      <c r="UW248" s="4"/>
      <c r="UX248" s="4"/>
      <c r="UY248" s="4"/>
      <c r="UZ248" s="4"/>
      <c r="VA248" s="4"/>
      <c r="VB248" s="4"/>
      <c r="VC248" s="4"/>
      <c r="VD248" s="4"/>
      <c r="VE248" s="4"/>
      <c r="VF248" s="4"/>
      <c r="VG248" s="4"/>
      <c r="VH248" s="4"/>
      <c r="VI248" s="4"/>
      <c r="VJ248" s="4"/>
      <c r="VK248" s="4"/>
      <c r="VL248" s="4"/>
      <c r="VM248" s="4"/>
      <c r="VN248" s="4"/>
      <c r="VO248" s="4"/>
      <c r="VP248" s="4"/>
      <c r="VQ248" s="4"/>
      <c r="VR248" s="4"/>
      <c r="VS248" s="4"/>
      <c r="VT248" s="4"/>
      <c r="VU248" s="4"/>
      <c r="VV248" s="4"/>
      <c r="VW248" s="4"/>
      <c r="VX248" s="4"/>
      <c r="VY248" s="4"/>
      <c r="VZ248" s="4"/>
      <c r="WA248" s="4"/>
      <c r="WB248" s="4"/>
      <c r="WC248" s="4"/>
      <c r="WD248" s="4"/>
      <c r="WE248" s="4"/>
      <c r="WF248" s="4"/>
      <c r="WG248" s="4"/>
      <c r="WH248" s="4"/>
      <c r="WI248" s="4"/>
      <c r="WJ248" s="4"/>
      <c r="WK248" s="4"/>
      <c r="WL248" s="4"/>
      <c r="WM248" s="4"/>
      <c r="WN248" s="4"/>
      <c r="WO248" s="4"/>
      <c r="WP248" s="4"/>
      <c r="WQ248" s="4"/>
      <c r="WR248" s="4"/>
      <c r="WS248" s="4"/>
      <c r="WT248" s="4"/>
      <c r="WU248" s="4"/>
      <c r="WV248" s="4"/>
      <c r="WW248" s="4"/>
      <c r="WX248" s="4"/>
      <c r="WY248" s="4"/>
      <c r="WZ248" s="4"/>
      <c r="XA248" s="4"/>
      <c r="XB248" s="4"/>
      <c r="XC248" s="4"/>
      <c r="XD248" s="4"/>
      <c r="XE248" s="4"/>
      <c r="XF248" s="4"/>
      <c r="XG248" s="4"/>
      <c r="XH248" s="4"/>
      <c r="XI248" s="4"/>
      <c r="XJ248" s="4"/>
      <c r="XK248" s="4"/>
      <c r="XL248" s="4"/>
      <c r="XM248" s="4"/>
      <c r="XN248" s="4"/>
      <c r="XO248" s="4"/>
      <c r="XP248" s="4"/>
      <c r="XQ248" s="4"/>
      <c r="XR248" s="4"/>
      <c r="XS248" s="4"/>
      <c r="XT248" s="4"/>
      <c r="XU248" s="4"/>
      <c r="XV248" s="4"/>
      <c r="XW248" s="4"/>
      <c r="XX248" s="4"/>
      <c r="XY248" s="4"/>
      <c r="XZ248" s="4"/>
      <c r="YA248" s="4"/>
      <c r="YB248" s="4"/>
      <c r="YC248" s="4"/>
      <c r="YD248" s="4"/>
      <c r="YE248" s="4"/>
      <c r="YF248" s="4"/>
      <c r="YG248" s="4"/>
      <c r="YH248" s="4"/>
      <c r="YI248" s="4"/>
      <c r="YJ248" s="4"/>
      <c r="YK248" s="4"/>
      <c r="YL248" s="4"/>
      <c r="YM248" s="4"/>
      <c r="YN248" s="4"/>
      <c r="YO248" s="4"/>
      <c r="YP248" s="4"/>
      <c r="YQ248" s="4"/>
      <c r="YR248" s="4"/>
      <c r="YS248" s="4"/>
      <c r="YT248" s="4"/>
      <c r="YU248" s="4"/>
      <c r="YV248" s="4"/>
      <c r="YW248" s="4"/>
      <c r="YX248" s="4"/>
      <c r="YY248" s="4"/>
      <c r="YZ248" s="4"/>
      <c r="ZA248" s="4"/>
      <c r="ZB248" s="4"/>
      <c r="ZC248" s="4"/>
      <c r="ZD248" s="4"/>
      <c r="ZE248" s="4"/>
      <c r="ZF248" s="4"/>
      <c r="ZG248" s="4"/>
      <c r="ZH248" s="4"/>
      <c r="ZI248" s="4"/>
      <c r="ZJ248" s="4"/>
      <c r="ZK248" s="4"/>
      <c r="ZL248" s="4"/>
      <c r="ZM248" s="4"/>
      <c r="ZN248" s="4"/>
      <c r="ZO248" s="4"/>
      <c r="ZP248" s="4"/>
      <c r="ZQ248" s="4"/>
      <c r="ZR248" s="4"/>
      <c r="ZS248" s="4"/>
      <c r="ZT248" s="4"/>
      <c r="ZU248" s="4"/>
      <c r="ZV248" s="4"/>
      <c r="ZW248" s="4"/>
      <c r="ZX248" s="4"/>
      <c r="ZY248" s="4"/>
      <c r="ZZ248" s="4"/>
      <c r="AAA248" s="4"/>
      <c r="AAB248" s="4"/>
      <c r="AAC248" s="4"/>
      <c r="AAD248" s="4"/>
      <c r="AAE248" s="4"/>
      <c r="AAF248" s="4"/>
      <c r="AAG248" s="4"/>
      <c r="AAH248" s="4"/>
      <c r="AAI248" s="4"/>
      <c r="AAJ248" s="4"/>
      <c r="AAK248" s="4"/>
      <c r="AAL248" s="4"/>
      <c r="AAM248" s="4"/>
      <c r="AAN248" s="4"/>
      <c r="AAO248" s="4"/>
      <c r="AAP248" s="4"/>
      <c r="AAQ248" s="4"/>
      <c r="AAR248" s="4"/>
      <c r="AAS248" s="4"/>
      <c r="AAT248" s="4"/>
      <c r="AAU248" s="4"/>
      <c r="AAV248" s="4"/>
      <c r="AAW248" s="4"/>
      <c r="AAX248" s="4"/>
      <c r="AAY248" s="4"/>
      <c r="AAZ248" s="4"/>
      <c r="ABA248" s="4"/>
      <c r="ABB248" s="4"/>
      <c r="ABC248" s="4"/>
      <c r="ABD248" s="4"/>
      <c r="ABE248" s="4"/>
      <c r="ABF248" s="4"/>
      <c r="ABG248" s="4"/>
      <c r="ABH248" s="4"/>
      <c r="ABI248" s="4"/>
      <c r="ABJ248" s="4"/>
      <c r="ABK248" s="4"/>
      <c r="ABL248" s="4"/>
      <c r="ABM248" s="4"/>
      <c r="ABN248" s="4"/>
      <c r="ABO248" s="4"/>
      <c r="ABP248" s="4"/>
      <c r="ABQ248" s="4"/>
      <c r="ABR248" s="4"/>
      <c r="ABS248" s="4"/>
      <c r="ABT248" s="4"/>
      <c r="ABU248" s="4"/>
      <c r="ABV248" s="4"/>
      <c r="ABW248" s="4"/>
      <c r="ABX248" s="4"/>
      <c r="ABY248" s="4"/>
      <c r="ABZ248" s="4"/>
      <c r="ACA248" s="4"/>
      <c r="ACB248" s="4"/>
      <c r="ACC248" s="4"/>
      <c r="ACD248" s="4"/>
      <c r="ACE248" s="4"/>
      <c r="ACF248" s="4"/>
      <c r="ACG248" s="4"/>
      <c r="ACH248" s="4"/>
      <c r="ACI248" s="4"/>
      <c r="ACJ248" s="4"/>
      <c r="ACK248" s="4"/>
      <c r="ACL248" s="4"/>
      <c r="ACM248" s="4"/>
      <c r="ACN248" s="4"/>
      <c r="ACO248" s="4"/>
      <c r="ACP248" s="4"/>
      <c r="ACQ248" s="4"/>
      <c r="ACR248" s="4"/>
      <c r="ACS248" s="4"/>
      <c r="ACT248" s="4"/>
      <c r="ACU248" s="4"/>
      <c r="ACV248" s="4"/>
      <c r="ACW248" s="4"/>
      <c r="ACX248" s="4"/>
      <c r="ACY248" s="4"/>
      <c r="ACZ248" s="4"/>
      <c r="ADA248" s="4"/>
      <c r="ADB248" s="4"/>
      <c r="ADC248" s="4"/>
      <c r="ADD248" s="4"/>
      <c r="ADE248" s="4"/>
      <c r="ADF248" s="4"/>
      <c r="ADG248" s="4"/>
      <c r="ADH248" s="4"/>
      <c r="ADI248" s="4"/>
      <c r="ADJ248" s="4"/>
      <c r="ADK248" s="4"/>
      <c r="ADL248" s="4"/>
      <c r="ADM248" s="4"/>
      <c r="ADN248" s="4"/>
      <c r="ADO248" s="4"/>
      <c r="ADP248" s="4"/>
      <c r="ADQ248" s="4"/>
      <c r="ADR248" s="4"/>
      <c r="ADS248" s="4"/>
      <c r="ADT248" s="4"/>
      <c r="ADU248" s="4"/>
      <c r="ADV248" s="4"/>
      <c r="ADW248" s="4"/>
      <c r="ADX248" s="4"/>
      <c r="ADY248" s="4"/>
      <c r="ADZ248" s="4"/>
      <c r="AEA248" s="4"/>
      <c r="AEB248" s="4"/>
      <c r="AEC248" s="4"/>
      <c r="AED248" s="4"/>
      <c r="AEE248" s="4"/>
      <c r="AEF248" s="4"/>
      <c r="AEG248" s="4"/>
      <c r="AEH248" s="4"/>
      <c r="AEI248" s="4"/>
      <c r="AEJ248" s="4"/>
      <c r="AEK248" s="4"/>
      <c r="AEL248" s="4"/>
      <c r="AEM248" s="4"/>
      <c r="AEN248" s="4"/>
      <c r="AEO248" s="4"/>
      <c r="AEP248" s="4"/>
      <c r="AEQ248" s="4"/>
      <c r="AER248" s="4"/>
      <c r="AES248" s="4"/>
      <c r="AET248" s="4"/>
      <c r="AEU248" s="4"/>
      <c r="AEV248" s="4"/>
      <c r="AEW248" s="4"/>
      <c r="AEX248" s="4"/>
      <c r="AEY248" s="4"/>
      <c r="AEZ248" s="4"/>
      <c r="AFA248" s="4"/>
      <c r="AFB248" s="4"/>
      <c r="AFC248" s="4"/>
      <c r="AFD248" s="4"/>
      <c r="AFE248" s="4"/>
      <c r="AFF248" s="4"/>
      <c r="AFG248" s="4"/>
      <c r="AFH248" s="4"/>
      <c r="AFI248" s="4"/>
      <c r="AFJ248" s="4"/>
      <c r="AFK248" s="4"/>
      <c r="AFL248" s="4"/>
      <c r="AFM248" s="4"/>
      <c r="AFN248" s="4"/>
      <c r="AFO248" s="4"/>
      <c r="AFP248" s="4"/>
      <c r="AFQ248" s="4"/>
      <c r="AFR248" s="4"/>
      <c r="AFS248" s="4"/>
      <c r="AFT248" s="4"/>
      <c r="AFU248" s="4"/>
      <c r="AFV248" s="4"/>
      <c r="AFW248" s="4"/>
      <c r="AFX248" s="4"/>
      <c r="AFY248" s="4"/>
      <c r="AFZ248" s="4"/>
      <c r="AGA248" s="4"/>
      <c r="AGB248" s="4"/>
      <c r="AGC248" s="4"/>
      <c r="AGD248" s="4"/>
      <c r="AGE248" s="4"/>
      <c r="AGF248" s="4"/>
      <c r="AGG248" s="4"/>
      <c r="AGH248" s="4"/>
      <c r="AGI248" s="4"/>
      <c r="AGJ248" s="4"/>
      <c r="AGK248" s="4"/>
      <c r="AGL248" s="4"/>
      <c r="AGM248" s="4"/>
      <c r="AGN248" s="4"/>
      <c r="AGO248" s="4"/>
      <c r="AGP248" s="4"/>
      <c r="AGQ248" s="4"/>
      <c r="AGR248" s="4"/>
      <c r="AGS248" s="4"/>
      <c r="AGT248" s="4"/>
      <c r="AGU248" s="4"/>
      <c r="AGV248" s="4"/>
      <c r="AGW248" s="4"/>
      <c r="AGX248" s="4"/>
      <c r="AGY248" s="4"/>
      <c r="AGZ248" s="4"/>
      <c r="AHA248" s="4"/>
      <c r="AHB248" s="4"/>
      <c r="AHC248" s="4"/>
      <c r="AHD248" s="4"/>
      <c r="AHE248" s="4"/>
      <c r="AHF248" s="4"/>
      <c r="AHG248" s="4"/>
      <c r="AHH248" s="4"/>
      <c r="AHI248" s="4"/>
      <c r="AHJ248" s="4"/>
      <c r="AHK248" s="4"/>
      <c r="AHL248" s="4"/>
      <c r="AHM248" s="4"/>
      <c r="AHN248" s="4"/>
      <c r="AHO248" s="4"/>
      <c r="AHP248" s="4"/>
      <c r="AHQ248" s="4"/>
      <c r="AHR248" s="4"/>
      <c r="AHS248" s="4"/>
      <c r="AHT248" s="4"/>
      <c r="AHU248" s="4"/>
      <c r="AHV248" s="4"/>
      <c r="AHW248" s="4"/>
      <c r="AHX248" s="4"/>
      <c r="AHY248" s="4"/>
      <c r="AHZ248" s="4"/>
      <c r="AIA248" s="4"/>
      <c r="AIB248" s="4"/>
      <c r="AIC248" s="4"/>
      <c r="AID248" s="4"/>
      <c r="AIE248" s="4"/>
      <c r="AIF248" s="4"/>
      <c r="AIG248" s="4"/>
      <c r="AIH248" s="4"/>
      <c r="AII248" s="4"/>
      <c r="AIJ248" s="4"/>
      <c r="AIK248" s="4"/>
      <c r="AIL248" s="4"/>
      <c r="AIM248" s="4"/>
      <c r="AIN248" s="4"/>
      <c r="AIO248" s="4"/>
      <c r="AIP248" s="4"/>
      <c r="AIQ248" s="4"/>
      <c r="AIR248" s="4"/>
      <c r="AIS248" s="4"/>
      <c r="AIT248" s="4"/>
      <c r="AIU248" s="4"/>
      <c r="AIV248" s="4"/>
      <c r="AIW248" s="4"/>
      <c r="AIX248" s="4"/>
      <c r="AIY248" s="4"/>
      <c r="AIZ248" s="4"/>
      <c r="AJA248" s="4"/>
      <c r="AJB248" s="4"/>
      <c r="AJC248" s="4"/>
      <c r="AJD248" s="4"/>
      <c r="AJE248" s="4"/>
      <c r="AJF248" s="4"/>
      <c r="AJG248" s="4"/>
      <c r="AJH248" s="4"/>
      <c r="AJI248" s="4"/>
      <c r="AJJ248" s="4"/>
      <c r="AJK248" s="4"/>
      <c r="AJL248" s="4"/>
      <c r="AJM248" s="4"/>
      <c r="AJN248" s="4"/>
      <c r="AJO248" s="4"/>
      <c r="AJP248" s="4"/>
      <c r="AJQ248" s="4"/>
      <c r="AJR248" s="4"/>
      <c r="AJS248" s="4"/>
      <c r="AJT248" s="4"/>
      <c r="AJU248" s="4"/>
      <c r="AJV248" s="4"/>
      <c r="AJW248" s="4"/>
      <c r="AJX248" s="4"/>
      <c r="AJY248" s="4"/>
      <c r="AJZ248" s="4"/>
      <c r="AKA248" s="4"/>
      <c r="AKB248" s="4"/>
      <c r="AKC248" s="4"/>
      <c r="AKD248" s="4"/>
      <c r="AKE248" s="4"/>
      <c r="AKF248" s="4"/>
      <c r="AKG248" s="4"/>
      <c r="AKH248" s="4"/>
      <c r="AKI248" s="4"/>
      <c r="AKJ248" s="4"/>
      <c r="AKK248" s="4"/>
      <c r="AKL248" s="4"/>
      <c r="AKM248" s="4"/>
      <c r="AKN248" s="4"/>
      <c r="AKO248" s="4"/>
      <c r="AKP248" s="4"/>
      <c r="AKQ248" s="4"/>
      <c r="AKR248" s="4"/>
      <c r="AKS248" s="4"/>
      <c r="AKT248" s="4"/>
      <c r="AKU248" s="4"/>
      <c r="AKV248" s="4"/>
      <c r="AKW248" s="4"/>
      <c r="AKX248" s="4"/>
      <c r="AKY248" s="4"/>
      <c r="AKZ248" s="4"/>
      <c r="ALA248" s="4"/>
      <c r="ALB248" s="4"/>
      <c r="ALC248" s="4"/>
      <c r="ALD248" s="4"/>
      <c r="ALE248" s="4"/>
      <c r="ALF248" s="4"/>
      <c r="ALG248" s="4"/>
      <c r="ALH248" s="4"/>
      <c r="ALI248" s="4"/>
      <c r="ALJ248" s="4"/>
      <c r="ALK248" s="4"/>
      <c r="ALL248" s="4"/>
      <c r="ALM248" s="4"/>
      <c r="ALN248" s="4"/>
      <c r="ALO248" s="4"/>
      <c r="ALP248" s="4"/>
      <c r="ALQ248" s="4"/>
      <c r="ALR248" s="4"/>
      <c r="ALS248" s="4"/>
      <c r="ALT248" s="4"/>
      <c r="ALU248" s="4"/>
      <c r="ALV248" s="4"/>
      <c r="ALW248" s="4"/>
      <c r="ALX248" s="4"/>
      <c r="ALY248" s="4"/>
      <c r="ALZ248" s="4"/>
      <c r="AMA248" s="4"/>
      <c r="AMB248" s="4"/>
      <c r="AMC248" s="4"/>
      <c r="AMD248" s="4"/>
      <c r="AME248" s="4"/>
      <c r="AMF248" s="4"/>
      <c r="AMG248" s="4"/>
      <c r="AMH248" s="4"/>
      <c r="AMI248" s="4"/>
      <c r="AMJ248" s="4"/>
      <c r="AMK248" s="4"/>
      <c r="AML248" s="4"/>
      <c r="AMM248" s="4"/>
      <c r="AMN248" s="4"/>
      <c r="AMO248" s="4"/>
      <c r="AMP248" s="4"/>
      <c r="AMQ248" s="4"/>
      <c r="AMR248" s="4"/>
      <c r="AMS248" s="4"/>
      <c r="AMT248" s="4"/>
      <c r="AMU248" s="4"/>
      <c r="AMV248" s="4"/>
      <c r="AMW248" s="4"/>
      <c r="AMX248" s="4"/>
      <c r="AMY248" s="4"/>
      <c r="AMZ248" s="4"/>
      <c r="ANA248" s="4"/>
      <c r="ANB248" s="4"/>
      <c r="ANC248" s="4"/>
      <c r="AND248" s="4"/>
      <c r="ANE248" s="4"/>
      <c r="ANF248" s="4"/>
      <c r="ANG248" s="4"/>
      <c r="ANH248" s="4"/>
      <c r="ANI248" s="4"/>
      <c r="ANJ248" s="4"/>
      <c r="ANK248" s="4"/>
      <c r="ANL248" s="4"/>
      <c r="ANM248" s="4"/>
      <c r="ANN248" s="4"/>
      <c r="ANO248" s="4"/>
      <c r="ANP248" s="4"/>
      <c r="ANQ248" s="4"/>
      <c r="ANR248" s="4"/>
      <c r="ANS248" s="4"/>
      <c r="ANT248" s="4"/>
      <c r="ANU248" s="4"/>
      <c r="ANV248" s="4"/>
      <c r="ANW248" s="4"/>
      <c r="ANX248" s="4"/>
      <c r="ANY248" s="4"/>
      <c r="ANZ248" s="4"/>
      <c r="AOA248" s="4"/>
      <c r="AOB248" s="4"/>
      <c r="AOC248" s="4"/>
      <c r="AOD248" s="4"/>
      <c r="AOE248" s="4"/>
      <c r="AOF248" s="4"/>
      <c r="AOG248" s="4"/>
      <c r="AOH248" s="4"/>
      <c r="AOI248" s="4"/>
      <c r="AOJ248" s="4"/>
      <c r="AOK248" s="4"/>
      <c r="AOL248" s="4"/>
      <c r="AOM248" s="4"/>
      <c r="AON248" s="4"/>
      <c r="AOO248" s="4"/>
      <c r="AOP248" s="4"/>
      <c r="AOQ248" s="4"/>
      <c r="AOR248" s="4"/>
      <c r="AOS248" s="4"/>
      <c r="AOT248" s="4"/>
      <c r="AOU248" s="4"/>
      <c r="AOV248" s="4"/>
      <c r="AOW248" s="4"/>
      <c r="AOX248" s="4"/>
      <c r="AOY248" s="4"/>
      <c r="AOZ248" s="4"/>
      <c r="APA248" s="4"/>
      <c r="APB248" s="4"/>
      <c r="APC248" s="4"/>
      <c r="APD248" s="4"/>
      <c r="APE248" s="4"/>
      <c r="APF248" s="4"/>
      <c r="APG248" s="4"/>
      <c r="APH248" s="4"/>
      <c r="API248" s="4"/>
      <c r="APJ248" s="4"/>
      <c r="APK248" s="4"/>
      <c r="APL248" s="4"/>
      <c r="APM248" s="4"/>
      <c r="APN248" s="4"/>
      <c r="APO248" s="4"/>
      <c r="APP248" s="4"/>
      <c r="APQ248" s="4"/>
      <c r="APR248" s="4"/>
      <c r="APS248" s="4"/>
      <c r="APT248" s="4"/>
      <c r="APU248" s="4"/>
      <c r="APV248" s="4"/>
      <c r="APW248" s="4"/>
      <c r="APX248" s="4"/>
      <c r="APY248" s="4"/>
      <c r="APZ248" s="4"/>
      <c r="AQA248" s="4"/>
      <c r="AQB248" s="4"/>
      <c r="AQC248" s="4"/>
      <c r="AQD248" s="4"/>
      <c r="AQE248" s="4"/>
      <c r="AQF248" s="4"/>
      <c r="AQG248" s="4"/>
      <c r="AQH248" s="4"/>
      <c r="AQI248" s="4"/>
      <c r="AQJ248" s="4"/>
      <c r="AQK248" s="4"/>
      <c r="AQL248" s="4"/>
      <c r="AQM248" s="4"/>
      <c r="AQN248" s="4"/>
      <c r="AQO248" s="4"/>
      <c r="AQP248" s="4"/>
      <c r="AQQ248" s="4"/>
      <c r="AQR248" s="4"/>
      <c r="AQS248" s="4"/>
      <c r="AQT248" s="4"/>
      <c r="AQU248" s="4"/>
      <c r="AQV248" s="4"/>
      <c r="AQW248" s="4"/>
      <c r="AQX248" s="4"/>
      <c r="AQY248" s="4"/>
      <c r="AQZ248" s="4"/>
      <c r="ARA248" s="4"/>
      <c r="ARB248" s="4"/>
      <c r="ARC248" s="4"/>
      <c r="ARD248" s="4"/>
      <c r="ARE248" s="4"/>
      <c r="ARF248" s="4"/>
      <c r="ARG248" s="4"/>
      <c r="ARH248" s="4"/>
      <c r="ARI248" s="4"/>
      <c r="ARJ248" s="4"/>
      <c r="ARK248" s="4"/>
      <c r="ARL248" s="4"/>
      <c r="ARM248" s="4"/>
      <c r="ARN248" s="4"/>
      <c r="ARO248" s="4"/>
      <c r="ARP248" s="4"/>
      <c r="ARQ248" s="4"/>
      <c r="ARR248" s="4"/>
      <c r="ARS248" s="4"/>
      <c r="ART248" s="4"/>
      <c r="ARU248" s="4"/>
      <c r="ARV248" s="4"/>
      <c r="ARW248" s="4"/>
      <c r="ARX248" s="4"/>
      <c r="ARY248" s="4"/>
      <c r="ARZ248" s="4"/>
      <c r="ASA248" s="4"/>
      <c r="ASB248" s="4"/>
      <c r="ASC248" s="4"/>
      <c r="ASD248" s="4"/>
      <c r="ASE248" s="4"/>
      <c r="ASF248" s="4"/>
      <c r="ASG248" s="4"/>
      <c r="ASH248" s="4"/>
      <c r="ASI248" s="4"/>
      <c r="ASJ248" s="4"/>
      <c r="ASK248" s="4"/>
      <c r="ASL248" s="4"/>
      <c r="ASM248" s="4"/>
      <c r="ASN248" s="4"/>
      <c r="ASO248" s="4"/>
      <c r="ASP248" s="4"/>
      <c r="ASQ248" s="4"/>
      <c r="ASR248" s="4"/>
      <c r="ASS248" s="4"/>
      <c r="AST248" s="4"/>
      <c r="ASU248" s="4"/>
      <c r="ASV248" s="4"/>
      <c r="ASW248" s="4"/>
      <c r="ASX248" s="4"/>
      <c r="ASY248" s="4"/>
      <c r="ASZ248" s="4"/>
      <c r="ATA248" s="4"/>
      <c r="ATB248" s="4"/>
      <c r="ATC248" s="4"/>
      <c r="ATD248" s="4"/>
      <c r="ATE248" s="4"/>
      <c r="ATF248" s="4"/>
      <c r="ATG248" s="4"/>
      <c r="ATH248" s="4"/>
      <c r="ATI248" s="4"/>
      <c r="ATJ248" s="4"/>
      <c r="ATK248" s="4"/>
      <c r="ATL248" s="4"/>
      <c r="ATM248" s="4"/>
      <c r="ATN248" s="4"/>
      <c r="ATO248" s="4"/>
      <c r="ATP248" s="4"/>
      <c r="ATQ248" s="4"/>
      <c r="ATR248" s="4"/>
      <c r="ATS248" s="4"/>
      <c r="ATT248" s="4"/>
      <c r="ATU248" s="4"/>
      <c r="ATV248" s="4"/>
      <c r="ATW248" s="4"/>
      <c r="ATX248" s="4"/>
      <c r="ATY248" s="4"/>
      <c r="ATZ248" s="4"/>
      <c r="AUA248" s="4"/>
      <c r="AUB248" s="4"/>
      <c r="AUC248" s="4"/>
      <c r="AUD248" s="4"/>
      <c r="AUE248" s="4"/>
      <c r="AUF248" s="4"/>
      <c r="AUG248" s="4"/>
      <c r="AUH248" s="4"/>
      <c r="AUI248" s="4"/>
      <c r="AUJ248" s="4"/>
      <c r="AUK248" s="4"/>
      <c r="AUL248" s="4"/>
      <c r="AUM248" s="4"/>
      <c r="AUN248" s="4"/>
      <c r="AUO248" s="4"/>
      <c r="AUP248" s="4"/>
      <c r="AUQ248" s="4"/>
      <c r="AUR248" s="4"/>
      <c r="AUS248" s="4"/>
      <c r="AUT248" s="4"/>
      <c r="AUU248" s="4"/>
      <c r="AUV248" s="4"/>
      <c r="AUW248" s="4"/>
      <c r="AUX248" s="4"/>
      <c r="AUY248" s="4"/>
      <c r="AUZ248" s="4"/>
      <c r="AVA248" s="4"/>
      <c r="AVB248" s="4"/>
      <c r="AVC248" s="4"/>
      <c r="AVD248" s="4"/>
      <c r="AVE248" s="4"/>
      <c r="AVF248" s="4"/>
      <c r="AVG248" s="4"/>
      <c r="AVH248" s="4"/>
      <c r="AVI248" s="4"/>
      <c r="AVJ248" s="4"/>
      <c r="AVK248" s="4"/>
      <c r="AVL248" s="4"/>
      <c r="AVM248" s="4"/>
      <c r="AVN248" s="4"/>
      <c r="AVO248" s="4"/>
      <c r="AVP248" s="4"/>
      <c r="AVQ248" s="4"/>
      <c r="AVR248" s="4"/>
      <c r="AVS248" s="4"/>
      <c r="AVT248" s="4"/>
      <c r="AVU248" s="4"/>
      <c r="AVV248" s="4"/>
      <c r="AVW248" s="4"/>
      <c r="AVX248" s="4"/>
      <c r="AVY248" s="4"/>
      <c r="AVZ248" s="4"/>
      <c r="AWA248" s="4"/>
      <c r="AWB248" s="4"/>
      <c r="AWC248" s="4"/>
      <c r="AWD248" s="4"/>
      <c r="AWE248" s="4"/>
      <c r="AWF248" s="4"/>
      <c r="AWG248" s="4"/>
      <c r="AWH248" s="4"/>
      <c r="AWI248" s="4"/>
      <c r="AWJ248" s="4"/>
      <c r="AWK248" s="4"/>
      <c r="AWL248" s="4"/>
      <c r="AWM248" s="4"/>
      <c r="AWN248" s="4"/>
      <c r="AWO248" s="4"/>
      <c r="AWP248" s="4"/>
      <c r="AWQ248" s="4"/>
      <c r="AWR248" s="4"/>
      <c r="AWS248" s="4"/>
      <c r="AWT248" s="4"/>
      <c r="AWU248" s="4"/>
      <c r="AWV248" s="4"/>
      <c r="AWW248" s="4"/>
      <c r="AWX248" s="4"/>
      <c r="AWY248" s="4"/>
      <c r="AWZ248" s="4"/>
      <c r="AXA248" s="4"/>
      <c r="AXB248" s="4"/>
      <c r="AXC248" s="4"/>
      <c r="AXD248" s="4"/>
      <c r="AXE248" s="4"/>
      <c r="AXF248" s="4"/>
      <c r="AXG248" s="4"/>
      <c r="AXH248" s="4"/>
      <c r="AXI248" s="4"/>
      <c r="AXJ248" s="4"/>
      <c r="AXK248" s="4"/>
      <c r="AXL248" s="4"/>
      <c r="AXM248" s="4"/>
      <c r="AXN248" s="4"/>
      <c r="AXO248" s="4"/>
      <c r="AXP248" s="4"/>
      <c r="AXQ248" s="4"/>
      <c r="AXR248" s="4"/>
      <c r="AXS248" s="4"/>
      <c r="AXT248" s="4"/>
      <c r="AXU248" s="4"/>
      <c r="AXV248" s="4"/>
      <c r="AXW248" s="4"/>
      <c r="AXX248" s="4"/>
      <c r="AXY248" s="4"/>
      <c r="AXZ248" s="4"/>
      <c r="AYA248" s="4"/>
      <c r="AYB248" s="4"/>
      <c r="AYC248" s="4"/>
      <c r="AYD248" s="4"/>
      <c r="AYE248" s="4"/>
      <c r="AYF248" s="4"/>
      <c r="AYG248" s="4"/>
      <c r="AYH248" s="4"/>
      <c r="AYI248" s="4"/>
      <c r="AYJ248" s="4"/>
      <c r="AYK248" s="4"/>
      <c r="AYL248" s="4"/>
      <c r="AYM248" s="4"/>
      <c r="AYN248" s="4"/>
      <c r="AYO248" s="4"/>
      <c r="AYP248" s="4"/>
      <c r="AYQ248" s="4"/>
      <c r="AYR248" s="4"/>
      <c r="AYS248" s="4"/>
      <c r="AYT248" s="4"/>
      <c r="AYU248" s="4"/>
      <c r="AYV248" s="4"/>
      <c r="AYW248" s="4"/>
      <c r="AYX248" s="4"/>
      <c r="AYY248" s="4"/>
      <c r="AYZ248" s="4"/>
      <c r="AZA248" s="4"/>
      <c r="AZB248" s="4"/>
      <c r="AZC248" s="4"/>
      <c r="AZD248" s="4"/>
      <c r="AZE248" s="4"/>
      <c r="AZF248" s="4"/>
      <c r="AZG248" s="4"/>
      <c r="AZH248" s="4"/>
      <c r="AZI248" s="4"/>
      <c r="AZJ248" s="4"/>
      <c r="AZK248" s="4"/>
      <c r="AZL248" s="4"/>
      <c r="AZM248" s="4"/>
      <c r="AZN248" s="4"/>
      <c r="AZO248" s="4"/>
      <c r="AZP248" s="4"/>
      <c r="AZQ248" s="4"/>
      <c r="AZR248" s="4"/>
      <c r="AZS248" s="4"/>
      <c r="AZT248" s="4"/>
      <c r="AZU248" s="4"/>
      <c r="AZV248" s="4"/>
      <c r="AZW248" s="4"/>
      <c r="AZX248" s="4"/>
      <c r="AZY248" s="4"/>
      <c r="AZZ248" s="4"/>
      <c r="BAA248" s="4"/>
      <c r="BAB248" s="4"/>
      <c r="BAC248" s="4"/>
      <c r="BAD248" s="4"/>
      <c r="BAE248" s="4"/>
      <c r="BAF248" s="4"/>
      <c r="BAG248" s="4"/>
      <c r="BAH248" s="4"/>
      <c r="BAI248" s="4"/>
      <c r="BAJ248" s="4"/>
      <c r="BAK248" s="4"/>
      <c r="BAL248" s="4"/>
      <c r="BAM248" s="4"/>
      <c r="BAN248" s="4"/>
      <c r="BAO248" s="4"/>
      <c r="BAP248" s="4"/>
      <c r="BAQ248" s="4"/>
      <c r="BAR248" s="4"/>
      <c r="BAS248" s="4"/>
      <c r="BAT248" s="4"/>
      <c r="BAU248" s="4"/>
      <c r="BAV248" s="4"/>
      <c r="BAW248" s="4"/>
      <c r="BAX248" s="4"/>
      <c r="BAY248" s="4"/>
      <c r="BAZ248" s="4"/>
      <c r="BBA248" s="4"/>
      <c r="BBB248" s="4"/>
      <c r="BBC248" s="4"/>
      <c r="BBD248" s="4"/>
      <c r="BBE248" s="4"/>
      <c r="BBF248" s="4"/>
      <c r="BBG248" s="4"/>
      <c r="BBH248" s="4"/>
      <c r="BBI248" s="4"/>
      <c r="BBJ248" s="4"/>
      <c r="BBK248" s="4"/>
      <c r="BBL248" s="4"/>
      <c r="BBM248" s="4"/>
      <c r="BBN248" s="4"/>
      <c r="BBO248" s="4"/>
      <c r="BBP248" s="4"/>
      <c r="BBQ248" s="4"/>
      <c r="BBR248" s="4"/>
      <c r="BBS248" s="4"/>
      <c r="BBT248" s="4"/>
      <c r="BBU248" s="4"/>
      <c r="BBV248" s="4"/>
      <c r="BBW248" s="4"/>
      <c r="BBX248" s="4"/>
      <c r="BBY248" s="4"/>
      <c r="BBZ248" s="4"/>
      <c r="BCA248" s="4"/>
      <c r="BCB248" s="4"/>
      <c r="BCC248" s="4"/>
      <c r="BCD248" s="4"/>
      <c r="BCE248" s="4"/>
      <c r="BCF248" s="4"/>
      <c r="BCG248" s="4"/>
      <c r="BCH248" s="4"/>
      <c r="BCI248" s="4"/>
      <c r="BCJ248" s="4"/>
      <c r="BCK248" s="4"/>
      <c r="BCL248" s="4"/>
      <c r="BCM248" s="4"/>
      <c r="BCN248" s="4"/>
      <c r="BCO248" s="4"/>
      <c r="BCP248" s="4"/>
      <c r="BCQ248" s="4"/>
      <c r="BCR248" s="4"/>
      <c r="BCS248" s="4"/>
      <c r="BCT248" s="4"/>
      <c r="BCU248" s="4"/>
      <c r="BCV248" s="4"/>
      <c r="BCW248" s="4"/>
      <c r="BCX248" s="4"/>
      <c r="BCY248" s="4"/>
      <c r="BCZ248" s="4"/>
      <c r="BDA248" s="4"/>
      <c r="BDB248" s="4"/>
      <c r="BDC248" s="4"/>
      <c r="BDD248" s="4"/>
      <c r="BDE248" s="4"/>
      <c r="BDF248" s="4"/>
      <c r="BDG248" s="4"/>
      <c r="BDH248" s="4"/>
      <c r="BDI248" s="4"/>
      <c r="BDJ248" s="4"/>
      <c r="BDK248" s="4"/>
      <c r="BDL248" s="4"/>
      <c r="BDM248" s="4"/>
      <c r="BDN248" s="4"/>
      <c r="BDO248" s="4"/>
      <c r="BDP248" s="4"/>
      <c r="BDQ248" s="4"/>
      <c r="BDR248" s="4"/>
      <c r="BDS248" s="4"/>
      <c r="BDT248" s="4"/>
      <c r="BDU248" s="4"/>
      <c r="BDV248" s="4"/>
      <c r="BDW248" s="4"/>
      <c r="BDX248" s="4"/>
      <c r="BDY248" s="4"/>
      <c r="BDZ248" s="4"/>
      <c r="BEA248" s="4"/>
      <c r="BEB248" s="4"/>
      <c r="BEC248" s="4"/>
      <c r="BED248" s="4"/>
      <c r="BEE248" s="4"/>
      <c r="BEF248" s="4"/>
      <c r="BEG248" s="4"/>
      <c r="BEH248" s="4"/>
      <c r="BEI248" s="4"/>
      <c r="BEJ248" s="4"/>
      <c r="BEK248" s="4"/>
      <c r="BEL248" s="4"/>
      <c r="BEM248" s="4"/>
      <c r="BEN248" s="4"/>
      <c r="BEO248" s="4"/>
      <c r="BEP248" s="4"/>
      <c r="BEQ248" s="4"/>
      <c r="BER248" s="4"/>
      <c r="BES248" s="4"/>
      <c r="BET248" s="4"/>
      <c r="BEU248" s="4"/>
      <c r="BEV248" s="4"/>
      <c r="BEW248" s="4"/>
      <c r="BEX248" s="4"/>
      <c r="BEY248" s="4"/>
      <c r="BEZ248" s="4"/>
      <c r="BFA248" s="4"/>
      <c r="BFB248" s="4"/>
      <c r="BFC248" s="4"/>
      <c r="BFD248" s="4"/>
      <c r="BFE248" s="4"/>
      <c r="BFF248" s="4"/>
      <c r="BFG248" s="4"/>
      <c r="BFH248" s="4"/>
      <c r="BFI248" s="4"/>
      <c r="BFJ248" s="4"/>
      <c r="BFK248" s="4"/>
      <c r="BFL248" s="4"/>
      <c r="BFM248" s="4"/>
      <c r="BFN248" s="4"/>
      <c r="BFO248" s="4"/>
      <c r="BFP248" s="4"/>
      <c r="BFQ248" s="4"/>
      <c r="BFR248" s="4"/>
      <c r="BFS248" s="4"/>
      <c r="BFT248" s="4"/>
      <c r="BFU248" s="4"/>
      <c r="BFV248" s="4"/>
      <c r="BFW248" s="4"/>
      <c r="BFX248" s="4"/>
      <c r="BFY248" s="4"/>
      <c r="BFZ248" s="4"/>
      <c r="BGA248" s="4"/>
      <c r="BGB248" s="4"/>
      <c r="BGC248" s="4"/>
      <c r="BGD248" s="4"/>
      <c r="BGE248" s="4"/>
      <c r="BGF248" s="4"/>
      <c r="BGG248" s="4"/>
      <c r="BGH248" s="4"/>
      <c r="BGI248" s="4"/>
      <c r="BGJ248" s="4"/>
      <c r="BGK248" s="4"/>
      <c r="BGL248" s="4"/>
      <c r="BGM248" s="4"/>
      <c r="BGN248" s="4"/>
      <c r="BGO248" s="4"/>
      <c r="BGP248" s="4"/>
      <c r="BGQ248" s="4"/>
      <c r="BGR248" s="4"/>
      <c r="BGS248" s="4"/>
      <c r="BGT248" s="4"/>
      <c r="BGU248" s="4"/>
      <c r="BGV248" s="4"/>
      <c r="BGW248" s="4"/>
      <c r="BGX248" s="4"/>
      <c r="BGY248" s="4"/>
      <c r="BGZ248" s="4"/>
      <c r="BHA248" s="4"/>
      <c r="BHB248" s="4"/>
      <c r="BHC248" s="4"/>
      <c r="BHD248" s="4"/>
      <c r="BHE248" s="4"/>
      <c r="BHF248" s="4"/>
      <c r="BHG248" s="4"/>
      <c r="BHH248" s="4"/>
      <c r="BHI248" s="4"/>
      <c r="BHJ248" s="4"/>
      <c r="BHK248" s="4"/>
      <c r="BHL248" s="4"/>
      <c r="BHM248" s="4"/>
      <c r="BHN248" s="4"/>
      <c r="BHO248" s="4"/>
      <c r="BHP248" s="4"/>
      <c r="BHQ248" s="4"/>
      <c r="BHR248" s="4"/>
      <c r="BHS248" s="4"/>
      <c r="BHT248" s="4"/>
      <c r="BHU248" s="4"/>
      <c r="BHV248" s="4"/>
      <c r="BHW248" s="4"/>
      <c r="BHX248" s="4"/>
      <c r="BHY248" s="4"/>
      <c r="BHZ248" s="4"/>
      <c r="BIA248" s="4"/>
      <c r="BIB248" s="4"/>
      <c r="BIC248" s="4"/>
      <c r="BID248" s="4"/>
      <c r="BIE248" s="4"/>
      <c r="BIF248" s="4"/>
      <c r="BIG248" s="4"/>
      <c r="BIH248" s="4"/>
      <c r="BII248" s="4"/>
      <c r="BIJ248" s="4"/>
      <c r="BIK248" s="4"/>
      <c r="BIL248" s="4"/>
      <c r="BIM248" s="4"/>
      <c r="BIN248" s="4"/>
      <c r="BIO248" s="4"/>
      <c r="BIP248" s="4"/>
      <c r="BIQ248" s="4"/>
      <c r="BIR248" s="4"/>
      <c r="BIS248" s="4"/>
      <c r="BIT248" s="4"/>
      <c r="BIU248" s="4"/>
      <c r="BIV248" s="4"/>
      <c r="BIW248" s="4"/>
      <c r="BIX248" s="4"/>
      <c r="BIY248" s="4"/>
      <c r="BIZ248" s="4"/>
      <c r="BJA248" s="4"/>
      <c r="BJB248" s="4"/>
      <c r="BJC248" s="4"/>
      <c r="BJD248" s="4"/>
      <c r="BJE248" s="4"/>
      <c r="BJF248" s="4"/>
      <c r="BJG248" s="4"/>
      <c r="BJH248" s="4"/>
      <c r="BJI248" s="4"/>
      <c r="BJJ248" s="4"/>
      <c r="BJK248" s="4"/>
      <c r="BJL248" s="4"/>
      <c r="BJM248" s="4"/>
      <c r="BJN248" s="4"/>
      <c r="BJO248" s="4"/>
      <c r="BJP248" s="4"/>
      <c r="BJQ248" s="4"/>
      <c r="BJR248" s="4"/>
      <c r="BJS248" s="4"/>
      <c r="BJT248" s="4"/>
      <c r="BJU248" s="4"/>
      <c r="BJV248" s="4"/>
      <c r="BJW248" s="4"/>
      <c r="BJX248" s="4"/>
      <c r="BJY248" s="4"/>
      <c r="BJZ248" s="4"/>
      <c r="BKA248" s="4"/>
      <c r="BKB248" s="4"/>
      <c r="BKC248" s="4"/>
      <c r="BKD248" s="4"/>
      <c r="BKE248" s="4"/>
      <c r="BKF248" s="4"/>
      <c r="BKG248" s="4"/>
      <c r="BKH248" s="4"/>
      <c r="BKI248" s="4"/>
      <c r="BKJ248" s="4"/>
      <c r="BKK248" s="4"/>
      <c r="BKL248" s="4"/>
      <c r="BKM248" s="4"/>
      <c r="BKN248" s="4"/>
      <c r="BKO248" s="4"/>
      <c r="BKP248" s="4"/>
      <c r="BKQ248" s="4"/>
      <c r="BKR248" s="4"/>
      <c r="BKS248" s="4"/>
      <c r="BKT248" s="4"/>
      <c r="BKU248" s="4"/>
      <c r="BKV248" s="4"/>
      <c r="BKW248" s="4"/>
      <c r="BKX248" s="4"/>
      <c r="BKY248" s="4"/>
      <c r="BKZ248" s="4"/>
      <c r="BLA248" s="4"/>
      <c r="BLB248" s="4"/>
      <c r="BLC248" s="4"/>
      <c r="BLD248" s="4"/>
      <c r="BLE248" s="4"/>
      <c r="BLF248" s="4"/>
      <c r="BLG248" s="4"/>
      <c r="BLH248" s="4"/>
      <c r="BLI248" s="4"/>
      <c r="BLJ248" s="4"/>
      <c r="BLK248" s="4"/>
      <c r="BLL248" s="4"/>
      <c r="BLM248" s="4"/>
      <c r="BLN248" s="4"/>
      <c r="BLO248" s="4"/>
      <c r="BLP248" s="4"/>
      <c r="BLQ248" s="4"/>
      <c r="BLR248" s="4"/>
      <c r="BLS248" s="4"/>
      <c r="BLT248" s="4"/>
      <c r="BLU248" s="4"/>
      <c r="BLV248" s="4"/>
      <c r="BLW248" s="4"/>
      <c r="BLX248" s="4"/>
      <c r="BLY248" s="4"/>
      <c r="BLZ248" s="4"/>
      <c r="BMA248" s="4"/>
      <c r="BMB248" s="4"/>
      <c r="BMC248" s="4"/>
      <c r="BMD248" s="4"/>
      <c r="BME248" s="4"/>
      <c r="BMF248" s="4"/>
      <c r="BMG248" s="4"/>
      <c r="BMH248" s="4"/>
      <c r="BMI248" s="4"/>
      <c r="BMJ248" s="4"/>
      <c r="BMK248" s="4"/>
      <c r="BML248" s="4"/>
      <c r="BMM248" s="4"/>
      <c r="BMN248" s="4"/>
      <c r="BMO248" s="4"/>
      <c r="BMP248" s="4"/>
      <c r="BMQ248" s="4"/>
      <c r="BMR248" s="4"/>
      <c r="BMS248" s="4"/>
      <c r="BMT248" s="4"/>
      <c r="BMU248" s="4"/>
      <c r="BMV248" s="4"/>
      <c r="BMW248" s="4"/>
      <c r="BMX248" s="4"/>
      <c r="BMY248" s="4"/>
      <c r="BMZ248" s="4"/>
      <c r="BNA248" s="4"/>
      <c r="BNB248" s="4"/>
      <c r="BNC248" s="4"/>
      <c r="BND248" s="4"/>
      <c r="BNE248" s="4"/>
      <c r="BNF248" s="4"/>
      <c r="BNG248" s="4"/>
      <c r="BNH248" s="4"/>
      <c r="BNI248" s="4"/>
      <c r="BNJ248" s="4"/>
      <c r="BNK248" s="4"/>
      <c r="BNL248" s="4"/>
      <c r="BNM248" s="4"/>
      <c r="BNN248" s="4"/>
      <c r="BNO248" s="4"/>
      <c r="BNP248" s="4"/>
      <c r="BNQ248" s="4"/>
      <c r="BNR248" s="4"/>
      <c r="BNS248" s="4"/>
      <c r="BNT248" s="4"/>
      <c r="BNU248" s="4"/>
      <c r="BNV248" s="4"/>
      <c r="BNW248" s="4"/>
      <c r="BNX248" s="4"/>
      <c r="BNY248" s="4"/>
      <c r="BNZ248" s="4"/>
      <c r="BOA248" s="4"/>
      <c r="BOB248" s="4"/>
      <c r="BOC248" s="4"/>
      <c r="BOD248" s="4"/>
      <c r="BOE248" s="4"/>
      <c r="BOF248" s="4"/>
      <c r="BOG248" s="4"/>
      <c r="BOH248" s="4"/>
      <c r="BOI248" s="4"/>
      <c r="BOJ248" s="4"/>
      <c r="BOK248" s="4"/>
      <c r="BOL248" s="4"/>
      <c r="BOM248" s="4"/>
      <c r="BON248" s="4"/>
      <c r="BOO248" s="4"/>
      <c r="BOP248" s="4"/>
      <c r="BOQ248" s="4"/>
      <c r="BOR248" s="4"/>
      <c r="BOS248" s="4"/>
      <c r="BOT248" s="4"/>
      <c r="BOU248" s="4"/>
      <c r="BOV248" s="4"/>
      <c r="BOW248" s="4"/>
      <c r="BOX248" s="4"/>
      <c r="BOY248" s="4"/>
      <c r="BOZ248" s="4"/>
      <c r="BPA248" s="4"/>
      <c r="BPB248" s="4"/>
      <c r="BPC248" s="4"/>
      <c r="BPD248" s="4"/>
      <c r="BPE248" s="4"/>
      <c r="BPF248" s="4"/>
      <c r="BPG248" s="4"/>
      <c r="BPH248" s="4"/>
      <c r="BPI248" s="4"/>
      <c r="BPJ248" s="4"/>
      <c r="BPK248" s="4"/>
      <c r="BPL248" s="4"/>
      <c r="BPM248" s="4"/>
      <c r="BPN248" s="4"/>
      <c r="BPO248" s="4"/>
      <c r="BPP248" s="4"/>
      <c r="BPQ248" s="4"/>
      <c r="BPR248" s="4"/>
      <c r="BPS248" s="4"/>
      <c r="BPT248" s="4"/>
      <c r="BPU248" s="4"/>
      <c r="BPV248" s="4"/>
      <c r="BPW248" s="4"/>
      <c r="BPX248" s="4"/>
      <c r="BPY248" s="4"/>
      <c r="BPZ248" s="4"/>
      <c r="BQA248" s="4"/>
      <c r="BQB248" s="4"/>
    </row>
    <row r="249" spans="3:1796" s="2" customFormat="1" x14ac:dyDescent="0.25">
      <c r="C249" s="29"/>
      <c r="D249" s="12"/>
      <c r="E249" s="12"/>
      <c r="F249" s="13"/>
      <c r="G249" s="13"/>
      <c r="H249" s="13"/>
      <c r="I249" s="13"/>
      <c r="J249" s="13"/>
      <c r="K249" s="21"/>
      <c r="L249" s="21"/>
      <c r="M249" s="37"/>
      <c r="N249" s="34"/>
      <c r="O249" s="32"/>
      <c r="P249" s="15"/>
      <c r="Q249" s="15"/>
      <c r="R249" s="15"/>
      <c r="S249" s="15"/>
      <c r="T249" s="15"/>
      <c r="U249" s="18"/>
      <c r="V249" s="18"/>
      <c r="W249" s="18"/>
      <c r="X249" s="18"/>
      <c r="Y249" s="18"/>
      <c r="Z249" s="16"/>
      <c r="AA249" s="16"/>
      <c r="AB249" s="16"/>
      <c r="AC249" s="16"/>
      <c r="AD249" s="16"/>
      <c r="AE249" s="16"/>
      <c r="AF249" s="16"/>
      <c r="AG249" s="16"/>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c r="JD249" s="4"/>
      <c r="JE249" s="4"/>
      <c r="JF249" s="4"/>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c r="KN249" s="4"/>
      <c r="KO249" s="4"/>
      <c r="KP249" s="4"/>
      <c r="KQ249" s="4"/>
      <c r="KR249" s="4"/>
      <c r="KS249" s="4"/>
      <c r="KT249" s="4"/>
      <c r="KU249" s="4"/>
      <c r="KV249" s="4"/>
      <c r="KW249" s="4"/>
      <c r="KX249" s="4"/>
      <c r="KY249" s="4"/>
      <c r="KZ249" s="4"/>
      <c r="LA249" s="4"/>
      <c r="LB249" s="4"/>
      <c r="LC249" s="4"/>
      <c r="LD249" s="4"/>
      <c r="LE249" s="4"/>
      <c r="LF249" s="4"/>
      <c r="LG249" s="4"/>
      <c r="LH249" s="4"/>
      <c r="LI249" s="4"/>
      <c r="LJ249" s="4"/>
      <c r="LK249" s="4"/>
      <c r="LL249" s="4"/>
      <c r="LM249" s="4"/>
      <c r="LN249" s="4"/>
      <c r="LO249" s="4"/>
      <c r="LP249" s="4"/>
      <c r="LQ249" s="4"/>
      <c r="LR249" s="4"/>
      <c r="LS249" s="4"/>
      <c r="LT249" s="4"/>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c r="NB249" s="4"/>
      <c r="NC249" s="4"/>
      <c r="ND249" s="4"/>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c r="OH249" s="4"/>
      <c r="OI249" s="4"/>
      <c r="OJ249" s="4"/>
      <c r="OK249" s="4"/>
      <c r="OL249" s="4"/>
      <c r="OM249" s="4"/>
      <c r="ON249" s="4"/>
      <c r="OO249" s="4"/>
      <c r="OP249" s="4"/>
      <c r="OQ249" s="4"/>
      <c r="OR249" s="4"/>
      <c r="OS249" s="4"/>
      <c r="OT249" s="4"/>
      <c r="OU249" s="4"/>
      <c r="OV249" s="4"/>
      <c r="OW249" s="4"/>
      <c r="OX249" s="4"/>
      <c r="OY249" s="4"/>
      <c r="OZ249" s="4"/>
      <c r="PA249" s="4"/>
      <c r="PB249" s="4"/>
      <c r="PC249" s="4"/>
      <c r="PD249" s="4"/>
      <c r="PE249" s="4"/>
      <c r="PF249" s="4"/>
      <c r="PG249" s="4"/>
      <c r="PH249" s="4"/>
      <c r="PI249" s="4"/>
      <c r="PJ249" s="4"/>
      <c r="PK249" s="4"/>
      <c r="PL249" s="4"/>
      <c r="PM249" s="4"/>
      <c r="PN249" s="4"/>
      <c r="PO249" s="4"/>
      <c r="PP249" s="4"/>
      <c r="PQ249" s="4"/>
      <c r="PR249" s="4"/>
      <c r="PS249" s="4"/>
      <c r="PT249" s="4"/>
      <c r="PU249" s="4"/>
      <c r="PV249" s="4"/>
      <c r="PW249" s="4"/>
      <c r="PX249" s="4"/>
      <c r="PY249" s="4"/>
      <c r="PZ249" s="4"/>
      <c r="QA249" s="4"/>
      <c r="QB249" s="4"/>
      <c r="QC249" s="4"/>
      <c r="QD249" s="4"/>
      <c r="QE249" s="4"/>
      <c r="QF249" s="4"/>
      <c r="QG249" s="4"/>
      <c r="QH249" s="4"/>
      <c r="QI249" s="4"/>
      <c r="QJ249" s="4"/>
      <c r="QK249" s="4"/>
      <c r="QL249" s="4"/>
      <c r="QM249" s="4"/>
      <c r="QN249" s="4"/>
      <c r="QO249" s="4"/>
      <c r="QP249" s="4"/>
      <c r="QQ249" s="4"/>
      <c r="QR249" s="4"/>
      <c r="QS249" s="4"/>
      <c r="QT249" s="4"/>
      <c r="QU249" s="4"/>
      <c r="QV249" s="4"/>
      <c r="QW249" s="4"/>
      <c r="QX249" s="4"/>
      <c r="QY249" s="4"/>
      <c r="QZ249" s="4"/>
      <c r="RA249" s="4"/>
      <c r="RB249" s="4"/>
      <c r="RC249" s="4"/>
      <c r="RD249" s="4"/>
      <c r="RE249" s="4"/>
      <c r="RF249" s="4"/>
      <c r="RG249" s="4"/>
      <c r="RH249" s="4"/>
      <c r="RI249" s="4"/>
      <c r="RJ249" s="4"/>
      <c r="RK249" s="4"/>
      <c r="RL249" s="4"/>
      <c r="RM249" s="4"/>
      <c r="RN249" s="4"/>
      <c r="RO249" s="4"/>
      <c r="RP249" s="4"/>
      <c r="RQ249" s="4"/>
      <c r="RR249" s="4"/>
      <c r="RS249" s="4"/>
      <c r="RT249" s="4"/>
      <c r="RU249" s="4"/>
      <c r="RV249" s="4"/>
      <c r="RW249" s="4"/>
      <c r="RX249" s="4"/>
      <c r="RY249" s="4"/>
      <c r="RZ249" s="4"/>
      <c r="SA249" s="4"/>
      <c r="SB249" s="4"/>
      <c r="SC249" s="4"/>
      <c r="SD249" s="4"/>
      <c r="SE249" s="4"/>
      <c r="SF249" s="4"/>
      <c r="SG249" s="4"/>
      <c r="SH249" s="4"/>
      <c r="SI249" s="4"/>
      <c r="SJ249" s="4"/>
      <c r="SK249" s="4"/>
      <c r="SL249" s="4"/>
      <c r="SM249" s="4"/>
      <c r="SN249" s="4"/>
      <c r="SO249" s="4"/>
      <c r="SP249" s="4"/>
      <c r="SQ249" s="4"/>
      <c r="SR249" s="4"/>
      <c r="SS249" s="4"/>
      <c r="ST249" s="4"/>
      <c r="SU249" s="4"/>
      <c r="SV249" s="4"/>
      <c r="SW249" s="4"/>
      <c r="SX249" s="4"/>
      <c r="SY249" s="4"/>
      <c r="SZ249" s="4"/>
      <c r="TA249" s="4"/>
      <c r="TB249" s="4"/>
      <c r="TC249" s="4"/>
      <c r="TD249" s="4"/>
      <c r="TE249" s="4"/>
      <c r="TF249" s="4"/>
      <c r="TG249" s="4"/>
      <c r="TH249" s="4"/>
      <c r="TI249" s="4"/>
      <c r="TJ249" s="4"/>
      <c r="TK249" s="4"/>
      <c r="TL249" s="4"/>
      <c r="TM249" s="4"/>
      <c r="TN249" s="4"/>
      <c r="TO249" s="4"/>
      <c r="TP249" s="4"/>
      <c r="TQ249" s="4"/>
      <c r="TR249" s="4"/>
      <c r="TS249" s="4"/>
      <c r="TT249" s="4"/>
      <c r="TU249" s="4"/>
      <c r="TV249" s="4"/>
      <c r="TW249" s="4"/>
      <c r="TX249" s="4"/>
      <c r="TY249" s="4"/>
      <c r="TZ249" s="4"/>
      <c r="UA249" s="4"/>
      <c r="UB249" s="4"/>
      <c r="UC249" s="4"/>
      <c r="UD249" s="4"/>
      <c r="UE249" s="4"/>
      <c r="UF249" s="4"/>
      <c r="UG249" s="4"/>
      <c r="UH249" s="4"/>
      <c r="UI249" s="4"/>
      <c r="UJ249" s="4"/>
      <c r="UK249" s="4"/>
      <c r="UL249" s="4"/>
      <c r="UM249" s="4"/>
      <c r="UN249" s="4"/>
      <c r="UO249" s="4"/>
      <c r="UP249" s="4"/>
      <c r="UQ249" s="4"/>
      <c r="UR249" s="4"/>
      <c r="US249" s="4"/>
      <c r="UT249" s="4"/>
      <c r="UU249" s="4"/>
      <c r="UV249" s="4"/>
      <c r="UW249" s="4"/>
      <c r="UX249" s="4"/>
      <c r="UY249" s="4"/>
      <c r="UZ249" s="4"/>
      <c r="VA249" s="4"/>
      <c r="VB249" s="4"/>
      <c r="VC249" s="4"/>
      <c r="VD249" s="4"/>
      <c r="VE249" s="4"/>
      <c r="VF249" s="4"/>
      <c r="VG249" s="4"/>
      <c r="VH249" s="4"/>
      <c r="VI249" s="4"/>
      <c r="VJ249" s="4"/>
      <c r="VK249" s="4"/>
      <c r="VL249" s="4"/>
      <c r="VM249" s="4"/>
      <c r="VN249" s="4"/>
      <c r="VO249" s="4"/>
      <c r="VP249" s="4"/>
      <c r="VQ249" s="4"/>
      <c r="VR249" s="4"/>
      <c r="VS249" s="4"/>
      <c r="VT249" s="4"/>
      <c r="VU249" s="4"/>
      <c r="VV249" s="4"/>
      <c r="VW249" s="4"/>
      <c r="VX249" s="4"/>
      <c r="VY249" s="4"/>
      <c r="VZ249" s="4"/>
      <c r="WA249" s="4"/>
      <c r="WB249" s="4"/>
      <c r="WC249" s="4"/>
      <c r="WD249" s="4"/>
      <c r="WE249" s="4"/>
      <c r="WF249" s="4"/>
      <c r="WG249" s="4"/>
      <c r="WH249" s="4"/>
      <c r="WI249" s="4"/>
      <c r="WJ249" s="4"/>
      <c r="WK249" s="4"/>
      <c r="WL249" s="4"/>
      <c r="WM249" s="4"/>
      <c r="WN249" s="4"/>
      <c r="WO249" s="4"/>
      <c r="WP249" s="4"/>
      <c r="WQ249" s="4"/>
      <c r="WR249" s="4"/>
      <c r="WS249" s="4"/>
      <c r="WT249" s="4"/>
      <c r="WU249" s="4"/>
      <c r="WV249" s="4"/>
      <c r="WW249" s="4"/>
      <c r="WX249" s="4"/>
      <c r="WY249" s="4"/>
      <c r="WZ249" s="4"/>
      <c r="XA249" s="4"/>
      <c r="XB249" s="4"/>
      <c r="XC249" s="4"/>
      <c r="XD249" s="4"/>
      <c r="XE249" s="4"/>
      <c r="XF249" s="4"/>
      <c r="XG249" s="4"/>
      <c r="XH249" s="4"/>
      <c r="XI249" s="4"/>
      <c r="XJ249" s="4"/>
      <c r="XK249" s="4"/>
      <c r="XL249" s="4"/>
      <c r="XM249" s="4"/>
      <c r="XN249" s="4"/>
      <c r="XO249" s="4"/>
      <c r="XP249" s="4"/>
      <c r="XQ249" s="4"/>
      <c r="XR249" s="4"/>
      <c r="XS249" s="4"/>
      <c r="XT249" s="4"/>
      <c r="XU249" s="4"/>
      <c r="XV249" s="4"/>
      <c r="XW249" s="4"/>
      <c r="XX249" s="4"/>
      <c r="XY249" s="4"/>
      <c r="XZ249" s="4"/>
      <c r="YA249" s="4"/>
      <c r="YB249" s="4"/>
      <c r="YC249" s="4"/>
      <c r="YD249" s="4"/>
      <c r="YE249" s="4"/>
      <c r="YF249" s="4"/>
      <c r="YG249" s="4"/>
      <c r="YH249" s="4"/>
      <c r="YI249" s="4"/>
      <c r="YJ249" s="4"/>
      <c r="YK249" s="4"/>
      <c r="YL249" s="4"/>
      <c r="YM249" s="4"/>
      <c r="YN249" s="4"/>
      <c r="YO249" s="4"/>
      <c r="YP249" s="4"/>
      <c r="YQ249" s="4"/>
      <c r="YR249" s="4"/>
      <c r="YS249" s="4"/>
      <c r="YT249" s="4"/>
      <c r="YU249" s="4"/>
      <c r="YV249" s="4"/>
      <c r="YW249" s="4"/>
      <c r="YX249" s="4"/>
      <c r="YY249" s="4"/>
      <c r="YZ249" s="4"/>
      <c r="ZA249" s="4"/>
      <c r="ZB249" s="4"/>
      <c r="ZC249" s="4"/>
      <c r="ZD249" s="4"/>
      <c r="ZE249" s="4"/>
      <c r="ZF249" s="4"/>
      <c r="ZG249" s="4"/>
      <c r="ZH249" s="4"/>
      <c r="ZI249" s="4"/>
      <c r="ZJ249" s="4"/>
      <c r="ZK249" s="4"/>
      <c r="ZL249" s="4"/>
      <c r="ZM249" s="4"/>
      <c r="ZN249" s="4"/>
      <c r="ZO249" s="4"/>
      <c r="ZP249" s="4"/>
      <c r="ZQ249" s="4"/>
      <c r="ZR249" s="4"/>
      <c r="ZS249" s="4"/>
      <c r="ZT249" s="4"/>
      <c r="ZU249" s="4"/>
      <c r="ZV249" s="4"/>
      <c r="ZW249" s="4"/>
      <c r="ZX249" s="4"/>
      <c r="ZY249" s="4"/>
      <c r="ZZ249" s="4"/>
      <c r="AAA249" s="4"/>
      <c r="AAB249" s="4"/>
      <c r="AAC249" s="4"/>
      <c r="AAD249" s="4"/>
      <c r="AAE249" s="4"/>
      <c r="AAF249" s="4"/>
      <c r="AAG249" s="4"/>
      <c r="AAH249" s="4"/>
      <c r="AAI249" s="4"/>
      <c r="AAJ249" s="4"/>
      <c r="AAK249" s="4"/>
      <c r="AAL249" s="4"/>
      <c r="AAM249" s="4"/>
      <c r="AAN249" s="4"/>
      <c r="AAO249" s="4"/>
      <c r="AAP249" s="4"/>
      <c r="AAQ249" s="4"/>
      <c r="AAR249" s="4"/>
      <c r="AAS249" s="4"/>
      <c r="AAT249" s="4"/>
      <c r="AAU249" s="4"/>
      <c r="AAV249" s="4"/>
      <c r="AAW249" s="4"/>
      <c r="AAX249" s="4"/>
      <c r="AAY249" s="4"/>
      <c r="AAZ249" s="4"/>
      <c r="ABA249" s="4"/>
      <c r="ABB249" s="4"/>
      <c r="ABC249" s="4"/>
      <c r="ABD249" s="4"/>
      <c r="ABE249" s="4"/>
      <c r="ABF249" s="4"/>
      <c r="ABG249" s="4"/>
      <c r="ABH249" s="4"/>
      <c r="ABI249" s="4"/>
      <c r="ABJ249" s="4"/>
      <c r="ABK249" s="4"/>
      <c r="ABL249" s="4"/>
      <c r="ABM249" s="4"/>
      <c r="ABN249" s="4"/>
      <c r="ABO249" s="4"/>
      <c r="ABP249" s="4"/>
      <c r="ABQ249" s="4"/>
      <c r="ABR249" s="4"/>
      <c r="ABS249" s="4"/>
      <c r="ABT249" s="4"/>
      <c r="ABU249" s="4"/>
      <c r="ABV249" s="4"/>
      <c r="ABW249" s="4"/>
      <c r="ABX249" s="4"/>
      <c r="ABY249" s="4"/>
      <c r="ABZ249" s="4"/>
      <c r="ACA249" s="4"/>
      <c r="ACB249" s="4"/>
      <c r="ACC249" s="4"/>
      <c r="ACD249" s="4"/>
      <c r="ACE249" s="4"/>
      <c r="ACF249" s="4"/>
      <c r="ACG249" s="4"/>
      <c r="ACH249" s="4"/>
      <c r="ACI249" s="4"/>
      <c r="ACJ249" s="4"/>
      <c r="ACK249" s="4"/>
      <c r="ACL249" s="4"/>
      <c r="ACM249" s="4"/>
      <c r="ACN249" s="4"/>
      <c r="ACO249" s="4"/>
      <c r="ACP249" s="4"/>
      <c r="ACQ249" s="4"/>
      <c r="ACR249" s="4"/>
      <c r="ACS249" s="4"/>
      <c r="ACT249" s="4"/>
      <c r="ACU249" s="4"/>
      <c r="ACV249" s="4"/>
      <c r="ACW249" s="4"/>
      <c r="ACX249" s="4"/>
      <c r="ACY249" s="4"/>
      <c r="ACZ249" s="4"/>
      <c r="ADA249" s="4"/>
      <c r="ADB249" s="4"/>
      <c r="ADC249" s="4"/>
      <c r="ADD249" s="4"/>
      <c r="ADE249" s="4"/>
      <c r="ADF249" s="4"/>
      <c r="ADG249" s="4"/>
      <c r="ADH249" s="4"/>
      <c r="ADI249" s="4"/>
      <c r="ADJ249" s="4"/>
      <c r="ADK249" s="4"/>
      <c r="ADL249" s="4"/>
      <c r="ADM249" s="4"/>
      <c r="ADN249" s="4"/>
      <c r="ADO249" s="4"/>
      <c r="ADP249" s="4"/>
      <c r="ADQ249" s="4"/>
      <c r="ADR249" s="4"/>
      <c r="ADS249" s="4"/>
      <c r="ADT249" s="4"/>
      <c r="ADU249" s="4"/>
      <c r="ADV249" s="4"/>
      <c r="ADW249" s="4"/>
      <c r="ADX249" s="4"/>
      <c r="ADY249" s="4"/>
      <c r="ADZ249" s="4"/>
      <c r="AEA249" s="4"/>
      <c r="AEB249" s="4"/>
      <c r="AEC249" s="4"/>
      <c r="AED249" s="4"/>
      <c r="AEE249" s="4"/>
      <c r="AEF249" s="4"/>
      <c r="AEG249" s="4"/>
      <c r="AEH249" s="4"/>
      <c r="AEI249" s="4"/>
      <c r="AEJ249" s="4"/>
      <c r="AEK249" s="4"/>
      <c r="AEL249" s="4"/>
      <c r="AEM249" s="4"/>
      <c r="AEN249" s="4"/>
      <c r="AEO249" s="4"/>
      <c r="AEP249" s="4"/>
      <c r="AEQ249" s="4"/>
      <c r="AER249" s="4"/>
      <c r="AES249" s="4"/>
      <c r="AET249" s="4"/>
      <c r="AEU249" s="4"/>
      <c r="AEV249" s="4"/>
      <c r="AEW249" s="4"/>
      <c r="AEX249" s="4"/>
      <c r="AEY249" s="4"/>
      <c r="AEZ249" s="4"/>
      <c r="AFA249" s="4"/>
      <c r="AFB249" s="4"/>
      <c r="AFC249" s="4"/>
      <c r="AFD249" s="4"/>
      <c r="AFE249" s="4"/>
      <c r="AFF249" s="4"/>
      <c r="AFG249" s="4"/>
      <c r="AFH249" s="4"/>
      <c r="AFI249" s="4"/>
      <c r="AFJ249" s="4"/>
      <c r="AFK249" s="4"/>
      <c r="AFL249" s="4"/>
      <c r="AFM249" s="4"/>
      <c r="AFN249" s="4"/>
      <c r="AFO249" s="4"/>
      <c r="AFP249" s="4"/>
      <c r="AFQ249" s="4"/>
      <c r="AFR249" s="4"/>
      <c r="AFS249" s="4"/>
      <c r="AFT249" s="4"/>
      <c r="AFU249" s="4"/>
      <c r="AFV249" s="4"/>
      <c r="AFW249" s="4"/>
      <c r="AFX249" s="4"/>
      <c r="AFY249" s="4"/>
      <c r="AFZ249" s="4"/>
      <c r="AGA249" s="4"/>
      <c r="AGB249" s="4"/>
      <c r="AGC249" s="4"/>
      <c r="AGD249" s="4"/>
      <c r="AGE249" s="4"/>
      <c r="AGF249" s="4"/>
      <c r="AGG249" s="4"/>
      <c r="AGH249" s="4"/>
      <c r="AGI249" s="4"/>
      <c r="AGJ249" s="4"/>
      <c r="AGK249" s="4"/>
      <c r="AGL249" s="4"/>
      <c r="AGM249" s="4"/>
      <c r="AGN249" s="4"/>
      <c r="AGO249" s="4"/>
      <c r="AGP249" s="4"/>
      <c r="AGQ249" s="4"/>
      <c r="AGR249" s="4"/>
      <c r="AGS249" s="4"/>
      <c r="AGT249" s="4"/>
      <c r="AGU249" s="4"/>
      <c r="AGV249" s="4"/>
      <c r="AGW249" s="4"/>
      <c r="AGX249" s="4"/>
      <c r="AGY249" s="4"/>
      <c r="AGZ249" s="4"/>
      <c r="AHA249" s="4"/>
      <c r="AHB249" s="4"/>
      <c r="AHC249" s="4"/>
      <c r="AHD249" s="4"/>
      <c r="AHE249" s="4"/>
      <c r="AHF249" s="4"/>
      <c r="AHG249" s="4"/>
      <c r="AHH249" s="4"/>
      <c r="AHI249" s="4"/>
      <c r="AHJ249" s="4"/>
      <c r="AHK249" s="4"/>
      <c r="AHL249" s="4"/>
      <c r="AHM249" s="4"/>
      <c r="AHN249" s="4"/>
      <c r="AHO249" s="4"/>
      <c r="AHP249" s="4"/>
      <c r="AHQ249" s="4"/>
      <c r="AHR249" s="4"/>
      <c r="AHS249" s="4"/>
      <c r="AHT249" s="4"/>
      <c r="AHU249" s="4"/>
      <c r="AHV249" s="4"/>
      <c r="AHW249" s="4"/>
      <c r="AHX249" s="4"/>
      <c r="AHY249" s="4"/>
      <c r="AHZ249" s="4"/>
      <c r="AIA249" s="4"/>
      <c r="AIB249" s="4"/>
      <c r="AIC249" s="4"/>
      <c r="AID249" s="4"/>
      <c r="AIE249" s="4"/>
      <c r="AIF249" s="4"/>
      <c r="AIG249" s="4"/>
      <c r="AIH249" s="4"/>
      <c r="AII249" s="4"/>
      <c r="AIJ249" s="4"/>
      <c r="AIK249" s="4"/>
      <c r="AIL249" s="4"/>
      <c r="AIM249" s="4"/>
      <c r="AIN249" s="4"/>
      <c r="AIO249" s="4"/>
      <c r="AIP249" s="4"/>
      <c r="AIQ249" s="4"/>
      <c r="AIR249" s="4"/>
      <c r="AIS249" s="4"/>
      <c r="AIT249" s="4"/>
      <c r="AIU249" s="4"/>
      <c r="AIV249" s="4"/>
      <c r="AIW249" s="4"/>
      <c r="AIX249" s="4"/>
      <c r="AIY249" s="4"/>
      <c r="AIZ249" s="4"/>
      <c r="AJA249" s="4"/>
      <c r="AJB249" s="4"/>
      <c r="AJC249" s="4"/>
      <c r="AJD249" s="4"/>
      <c r="AJE249" s="4"/>
      <c r="AJF249" s="4"/>
      <c r="AJG249" s="4"/>
      <c r="AJH249" s="4"/>
      <c r="AJI249" s="4"/>
      <c r="AJJ249" s="4"/>
      <c r="AJK249" s="4"/>
      <c r="AJL249" s="4"/>
      <c r="AJM249" s="4"/>
      <c r="AJN249" s="4"/>
      <c r="AJO249" s="4"/>
      <c r="AJP249" s="4"/>
      <c r="AJQ249" s="4"/>
      <c r="AJR249" s="4"/>
      <c r="AJS249" s="4"/>
      <c r="AJT249" s="4"/>
      <c r="AJU249" s="4"/>
      <c r="AJV249" s="4"/>
      <c r="AJW249" s="4"/>
      <c r="AJX249" s="4"/>
      <c r="AJY249" s="4"/>
      <c r="AJZ249" s="4"/>
      <c r="AKA249" s="4"/>
      <c r="AKB249" s="4"/>
      <c r="AKC249" s="4"/>
      <c r="AKD249" s="4"/>
      <c r="AKE249" s="4"/>
      <c r="AKF249" s="4"/>
      <c r="AKG249" s="4"/>
      <c r="AKH249" s="4"/>
      <c r="AKI249" s="4"/>
      <c r="AKJ249" s="4"/>
      <c r="AKK249" s="4"/>
      <c r="AKL249" s="4"/>
      <c r="AKM249" s="4"/>
      <c r="AKN249" s="4"/>
      <c r="AKO249" s="4"/>
      <c r="AKP249" s="4"/>
      <c r="AKQ249" s="4"/>
      <c r="AKR249" s="4"/>
      <c r="AKS249" s="4"/>
      <c r="AKT249" s="4"/>
      <c r="AKU249" s="4"/>
      <c r="AKV249" s="4"/>
      <c r="AKW249" s="4"/>
      <c r="AKX249" s="4"/>
      <c r="AKY249" s="4"/>
      <c r="AKZ249" s="4"/>
      <c r="ALA249" s="4"/>
      <c r="ALB249" s="4"/>
      <c r="ALC249" s="4"/>
      <c r="ALD249" s="4"/>
      <c r="ALE249" s="4"/>
      <c r="ALF249" s="4"/>
      <c r="ALG249" s="4"/>
      <c r="ALH249" s="4"/>
      <c r="ALI249" s="4"/>
      <c r="ALJ249" s="4"/>
      <c r="ALK249" s="4"/>
      <c r="ALL249" s="4"/>
      <c r="ALM249" s="4"/>
      <c r="ALN249" s="4"/>
      <c r="ALO249" s="4"/>
      <c r="ALP249" s="4"/>
      <c r="ALQ249" s="4"/>
      <c r="ALR249" s="4"/>
      <c r="ALS249" s="4"/>
      <c r="ALT249" s="4"/>
      <c r="ALU249" s="4"/>
      <c r="ALV249" s="4"/>
      <c r="ALW249" s="4"/>
      <c r="ALX249" s="4"/>
      <c r="ALY249" s="4"/>
      <c r="ALZ249" s="4"/>
      <c r="AMA249" s="4"/>
      <c r="AMB249" s="4"/>
      <c r="AMC249" s="4"/>
      <c r="AMD249" s="4"/>
      <c r="AME249" s="4"/>
      <c r="AMF249" s="4"/>
      <c r="AMG249" s="4"/>
      <c r="AMH249" s="4"/>
      <c r="AMI249" s="4"/>
      <c r="AMJ249" s="4"/>
      <c r="AMK249" s="4"/>
      <c r="AML249" s="4"/>
      <c r="AMM249" s="4"/>
      <c r="AMN249" s="4"/>
      <c r="AMO249" s="4"/>
      <c r="AMP249" s="4"/>
      <c r="AMQ249" s="4"/>
      <c r="AMR249" s="4"/>
      <c r="AMS249" s="4"/>
      <c r="AMT249" s="4"/>
      <c r="AMU249" s="4"/>
      <c r="AMV249" s="4"/>
      <c r="AMW249" s="4"/>
      <c r="AMX249" s="4"/>
      <c r="AMY249" s="4"/>
      <c r="AMZ249" s="4"/>
      <c r="ANA249" s="4"/>
      <c r="ANB249" s="4"/>
      <c r="ANC249" s="4"/>
      <c r="AND249" s="4"/>
      <c r="ANE249" s="4"/>
      <c r="ANF249" s="4"/>
      <c r="ANG249" s="4"/>
      <c r="ANH249" s="4"/>
      <c r="ANI249" s="4"/>
      <c r="ANJ249" s="4"/>
      <c r="ANK249" s="4"/>
      <c r="ANL249" s="4"/>
      <c r="ANM249" s="4"/>
      <c r="ANN249" s="4"/>
      <c r="ANO249" s="4"/>
      <c r="ANP249" s="4"/>
      <c r="ANQ249" s="4"/>
      <c r="ANR249" s="4"/>
      <c r="ANS249" s="4"/>
      <c r="ANT249" s="4"/>
      <c r="ANU249" s="4"/>
      <c r="ANV249" s="4"/>
      <c r="ANW249" s="4"/>
      <c r="ANX249" s="4"/>
      <c r="ANY249" s="4"/>
      <c r="ANZ249" s="4"/>
      <c r="AOA249" s="4"/>
      <c r="AOB249" s="4"/>
      <c r="AOC249" s="4"/>
      <c r="AOD249" s="4"/>
      <c r="AOE249" s="4"/>
      <c r="AOF249" s="4"/>
      <c r="AOG249" s="4"/>
      <c r="AOH249" s="4"/>
      <c r="AOI249" s="4"/>
      <c r="AOJ249" s="4"/>
      <c r="AOK249" s="4"/>
      <c r="AOL249" s="4"/>
      <c r="AOM249" s="4"/>
      <c r="AON249" s="4"/>
      <c r="AOO249" s="4"/>
      <c r="AOP249" s="4"/>
      <c r="AOQ249" s="4"/>
      <c r="AOR249" s="4"/>
      <c r="AOS249" s="4"/>
      <c r="AOT249" s="4"/>
      <c r="AOU249" s="4"/>
      <c r="AOV249" s="4"/>
      <c r="AOW249" s="4"/>
      <c r="AOX249" s="4"/>
      <c r="AOY249" s="4"/>
      <c r="AOZ249" s="4"/>
      <c r="APA249" s="4"/>
      <c r="APB249" s="4"/>
      <c r="APC249" s="4"/>
      <c r="APD249" s="4"/>
      <c r="APE249" s="4"/>
      <c r="APF249" s="4"/>
      <c r="APG249" s="4"/>
      <c r="APH249" s="4"/>
      <c r="API249" s="4"/>
      <c r="APJ249" s="4"/>
      <c r="APK249" s="4"/>
      <c r="APL249" s="4"/>
      <c r="APM249" s="4"/>
      <c r="APN249" s="4"/>
      <c r="APO249" s="4"/>
      <c r="APP249" s="4"/>
      <c r="APQ249" s="4"/>
      <c r="APR249" s="4"/>
      <c r="APS249" s="4"/>
      <c r="APT249" s="4"/>
      <c r="APU249" s="4"/>
      <c r="APV249" s="4"/>
      <c r="APW249" s="4"/>
      <c r="APX249" s="4"/>
      <c r="APY249" s="4"/>
      <c r="APZ249" s="4"/>
      <c r="AQA249" s="4"/>
      <c r="AQB249" s="4"/>
      <c r="AQC249" s="4"/>
      <c r="AQD249" s="4"/>
      <c r="AQE249" s="4"/>
      <c r="AQF249" s="4"/>
      <c r="AQG249" s="4"/>
      <c r="AQH249" s="4"/>
      <c r="AQI249" s="4"/>
      <c r="AQJ249" s="4"/>
      <c r="AQK249" s="4"/>
      <c r="AQL249" s="4"/>
      <c r="AQM249" s="4"/>
      <c r="AQN249" s="4"/>
      <c r="AQO249" s="4"/>
      <c r="AQP249" s="4"/>
      <c r="AQQ249" s="4"/>
      <c r="AQR249" s="4"/>
      <c r="AQS249" s="4"/>
      <c r="AQT249" s="4"/>
      <c r="AQU249" s="4"/>
      <c r="AQV249" s="4"/>
      <c r="AQW249" s="4"/>
      <c r="AQX249" s="4"/>
      <c r="AQY249" s="4"/>
      <c r="AQZ249" s="4"/>
      <c r="ARA249" s="4"/>
      <c r="ARB249" s="4"/>
      <c r="ARC249" s="4"/>
      <c r="ARD249" s="4"/>
      <c r="ARE249" s="4"/>
      <c r="ARF249" s="4"/>
      <c r="ARG249" s="4"/>
      <c r="ARH249" s="4"/>
      <c r="ARI249" s="4"/>
      <c r="ARJ249" s="4"/>
      <c r="ARK249" s="4"/>
      <c r="ARL249" s="4"/>
      <c r="ARM249" s="4"/>
      <c r="ARN249" s="4"/>
      <c r="ARO249" s="4"/>
      <c r="ARP249" s="4"/>
      <c r="ARQ249" s="4"/>
      <c r="ARR249" s="4"/>
      <c r="ARS249" s="4"/>
      <c r="ART249" s="4"/>
      <c r="ARU249" s="4"/>
      <c r="ARV249" s="4"/>
      <c r="ARW249" s="4"/>
      <c r="ARX249" s="4"/>
      <c r="ARY249" s="4"/>
      <c r="ARZ249" s="4"/>
      <c r="ASA249" s="4"/>
      <c r="ASB249" s="4"/>
      <c r="ASC249" s="4"/>
      <c r="ASD249" s="4"/>
      <c r="ASE249" s="4"/>
      <c r="ASF249" s="4"/>
      <c r="ASG249" s="4"/>
      <c r="ASH249" s="4"/>
      <c r="ASI249" s="4"/>
      <c r="ASJ249" s="4"/>
      <c r="ASK249" s="4"/>
      <c r="ASL249" s="4"/>
      <c r="ASM249" s="4"/>
      <c r="ASN249" s="4"/>
      <c r="ASO249" s="4"/>
      <c r="ASP249" s="4"/>
      <c r="ASQ249" s="4"/>
      <c r="ASR249" s="4"/>
      <c r="ASS249" s="4"/>
      <c r="AST249" s="4"/>
      <c r="ASU249" s="4"/>
      <c r="ASV249" s="4"/>
      <c r="ASW249" s="4"/>
      <c r="ASX249" s="4"/>
      <c r="ASY249" s="4"/>
      <c r="ASZ249" s="4"/>
      <c r="ATA249" s="4"/>
      <c r="ATB249" s="4"/>
      <c r="ATC249" s="4"/>
      <c r="ATD249" s="4"/>
      <c r="ATE249" s="4"/>
      <c r="ATF249" s="4"/>
      <c r="ATG249" s="4"/>
      <c r="ATH249" s="4"/>
      <c r="ATI249" s="4"/>
      <c r="ATJ249" s="4"/>
      <c r="ATK249" s="4"/>
      <c r="ATL249" s="4"/>
      <c r="ATM249" s="4"/>
      <c r="ATN249" s="4"/>
      <c r="ATO249" s="4"/>
      <c r="ATP249" s="4"/>
      <c r="ATQ249" s="4"/>
      <c r="ATR249" s="4"/>
      <c r="ATS249" s="4"/>
      <c r="ATT249" s="4"/>
      <c r="ATU249" s="4"/>
      <c r="ATV249" s="4"/>
      <c r="ATW249" s="4"/>
      <c r="ATX249" s="4"/>
      <c r="ATY249" s="4"/>
      <c r="ATZ249" s="4"/>
      <c r="AUA249" s="4"/>
      <c r="AUB249" s="4"/>
      <c r="AUC249" s="4"/>
      <c r="AUD249" s="4"/>
      <c r="AUE249" s="4"/>
      <c r="AUF249" s="4"/>
      <c r="AUG249" s="4"/>
      <c r="AUH249" s="4"/>
      <c r="AUI249" s="4"/>
      <c r="AUJ249" s="4"/>
      <c r="AUK249" s="4"/>
      <c r="AUL249" s="4"/>
      <c r="AUM249" s="4"/>
      <c r="AUN249" s="4"/>
      <c r="AUO249" s="4"/>
      <c r="AUP249" s="4"/>
      <c r="AUQ249" s="4"/>
      <c r="AUR249" s="4"/>
      <c r="AUS249" s="4"/>
      <c r="AUT249" s="4"/>
      <c r="AUU249" s="4"/>
      <c r="AUV249" s="4"/>
      <c r="AUW249" s="4"/>
      <c r="AUX249" s="4"/>
      <c r="AUY249" s="4"/>
      <c r="AUZ249" s="4"/>
      <c r="AVA249" s="4"/>
      <c r="AVB249" s="4"/>
      <c r="AVC249" s="4"/>
      <c r="AVD249" s="4"/>
      <c r="AVE249" s="4"/>
      <c r="AVF249" s="4"/>
      <c r="AVG249" s="4"/>
      <c r="AVH249" s="4"/>
      <c r="AVI249" s="4"/>
      <c r="AVJ249" s="4"/>
      <c r="AVK249" s="4"/>
      <c r="AVL249" s="4"/>
      <c r="AVM249" s="4"/>
      <c r="AVN249" s="4"/>
      <c r="AVO249" s="4"/>
      <c r="AVP249" s="4"/>
      <c r="AVQ249" s="4"/>
      <c r="AVR249" s="4"/>
      <c r="AVS249" s="4"/>
      <c r="AVT249" s="4"/>
      <c r="AVU249" s="4"/>
      <c r="AVV249" s="4"/>
      <c r="AVW249" s="4"/>
      <c r="AVX249" s="4"/>
      <c r="AVY249" s="4"/>
      <c r="AVZ249" s="4"/>
      <c r="AWA249" s="4"/>
      <c r="AWB249" s="4"/>
      <c r="AWC249" s="4"/>
      <c r="AWD249" s="4"/>
      <c r="AWE249" s="4"/>
      <c r="AWF249" s="4"/>
      <c r="AWG249" s="4"/>
      <c r="AWH249" s="4"/>
      <c r="AWI249" s="4"/>
      <c r="AWJ249" s="4"/>
      <c r="AWK249" s="4"/>
      <c r="AWL249" s="4"/>
      <c r="AWM249" s="4"/>
      <c r="AWN249" s="4"/>
      <c r="AWO249" s="4"/>
      <c r="AWP249" s="4"/>
      <c r="AWQ249" s="4"/>
      <c r="AWR249" s="4"/>
      <c r="AWS249" s="4"/>
      <c r="AWT249" s="4"/>
      <c r="AWU249" s="4"/>
      <c r="AWV249" s="4"/>
      <c r="AWW249" s="4"/>
      <c r="AWX249" s="4"/>
      <c r="AWY249" s="4"/>
      <c r="AWZ249" s="4"/>
      <c r="AXA249" s="4"/>
      <c r="AXB249" s="4"/>
      <c r="AXC249" s="4"/>
      <c r="AXD249" s="4"/>
      <c r="AXE249" s="4"/>
      <c r="AXF249" s="4"/>
      <c r="AXG249" s="4"/>
      <c r="AXH249" s="4"/>
      <c r="AXI249" s="4"/>
      <c r="AXJ249" s="4"/>
      <c r="AXK249" s="4"/>
      <c r="AXL249" s="4"/>
      <c r="AXM249" s="4"/>
      <c r="AXN249" s="4"/>
      <c r="AXO249" s="4"/>
      <c r="AXP249" s="4"/>
      <c r="AXQ249" s="4"/>
      <c r="AXR249" s="4"/>
      <c r="AXS249" s="4"/>
      <c r="AXT249" s="4"/>
      <c r="AXU249" s="4"/>
      <c r="AXV249" s="4"/>
      <c r="AXW249" s="4"/>
      <c r="AXX249" s="4"/>
      <c r="AXY249" s="4"/>
      <c r="AXZ249" s="4"/>
      <c r="AYA249" s="4"/>
      <c r="AYB249" s="4"/>
      <c r="AYC249" s="4"/>
      <c r="AYD249" s="4"/>
      <c r="AYE249" s="4"/>
      <c r="AYF249" s="4"/>
      <c r="AYG249" s="4"/>
      <c r="AYH249" s="4"/>
      <c r="AYI249" s="4"/>
      <c r="AYJ249" s="4"/>
      <c r="AYK249" s="4"/>
      <c r="AYL249" s="4"/>
      <c r="AYM249" s="4"/>
      <c r="AYN249" s="4"/>
      <c r="AYO249" s="4"/>
      <c r="AYP249" s="4"/>
      <c r="AYQ249" s="4"/>
      <c r="AYR249" s="4"/>
      <c r="AYS249" s="4"/>
      <c r="AYT249" s="4"/>
      <c r="AYU249" s="4"/>
      <c r="AYV249" s="4"/>
      <c r="AYW249" s="4"/>
      <c r="AYX249" s="4"/>
      <c r="AYY249" s="4"/>
      <c r="AYZ249" s="4"/>
      <c r="AZA249" s="4"/>
      <c r="AZB249" s="4"/>
      <c r="AZC249" s="4"/>
      <c r="AZD249" s="4"/>
      <c r="AZE249" s="4"/>
      <c r="AZF249" s="4"/>
      <c r="AZG249" s="4"/>
      <c r="AZH249" s="4"/>
      <c r="AZI249" s="4"/>
      <c r="AZJ249" s="4"/>
      <c r="AZK249" s="4"/>
      <c r="AZL249" s="4"/>
      <c r="AZM249" s="4"/>
      <c r="AZN249" s="4"/>
      <c r="AZO249" s="4"/>
      <c r="AZP249" s="4"/>
      <c r="AZQ249" s="4"/>
      <c r="AZR249" s="4"/>
      <c r="AZS249" s="4"/>
      <c r="AZT249" s="4"/>
      <c r="AZU249" s="4"/>
      <c r="AZV249" s="4"/>
      <c r="AZW249" s="4"/>
      <c r="AZX249" s="4"/>
      <c r="AZY249" s="4"/>
      <c r="AZZ249" s="4"/>
      <c r="BAA249" s="4"/>
      <c r="BAB249" s="4"/>
      <c r="BAC249" s="4"/>
      <c r="BAD249" s="4"/>
      <c r="BAE249" s="4"/>
      <c r="BAF249" s="4"/>
      <c r="BAG249" s="4"/>
      <c r="BAH249" s="4"/>
      <c r="BAI249" s="4"/>
      <c r="BAJ249" s="4"/>
      <c r="BAK249" s="4"/>
      <c r="BAL249" s="4"/>
      <c r="BAM249" s="4"/>
      <c r="BAN249" s="4"/>
      <c r="BAO249" s="4"/>
      <c r="BAP249" s="4"/>
      <c r="BAQ249" s="4"/>
      <c r="BAR249" s="4"/>
      <c r="BAS249" s="4"/>
      <c r="BAT249" s="4"/>
      <c r="BAU249" s="4"/>
      <c r="BAV249" s="4"/>
      <c r="BAW249" s="4"/>
      <c r="BAX249" s="4"/>
      <c r="BAY249" s="4"/>
      <c r="BAZ249" s="4"/>
      <c r="BBA249" s="4"/>
      <c r="BBB249" s="4"/>
      <c r="BBC249" s="4"/>
      <c r="BBD249" s="4"/>
      <c r="BBE249" s="4"/>
      <c r="BBF249" s="4"/>
      <c r="BBG249" s="4"/>
      <c r="BBH249" s="4"/>
      <c r="BBI249" s="4"/>
      <c r="BBJ249" s="4"/>
      <c r="BBK249" s="4"/>
      <c r="BBL249" s="4"/>
      <c r="BBM249" s="4"/>
      <c r="BBN249" s="4"/>
      <c r="BBO249" s="4"/>
      <c r="BBP249" s="4"/>
      <c r="BBQ249" s="4"/>
      <c r="BBR249" s="4"/>
      <c r="BBS249" s="4"/>
      <c r="BBT249" s="4"/>
      <c r="BBU249" s="4"/>
      <c r="BBV249" s="4"/>
      <c r="BBW249" s="4"/>
      <c r="BBX249" s="4"/>
      <c r="BBY249" s="4"/>
      <c r="BBZ249" s="4"/>
      <c r="BCA249" s="4"/>
      <c r="BCB249" s="4"/>
      <c r="BCC249" s="4"/>
      <c r="BCD249" s="4"/>
      <c r="BCE249" s="4"/>
      <c r="BCF249" s="4"/>
      <c r="BCG249" s="4"/>
      <c r="BCH249" s="4"/>
      <c r="BCI249" s="4"/>
      <c r="BCJ249" s="4"/>
      <c r="BCK249" s="4"/>
      <c r="BCL249" s="4"/>
      <c r="BCM249" s="4"/>
      <c r="BCN249" s="4"/>
      <c r="BCO249" s="4"/>
      <c r="BCP249" s="4"/>
      <c r="BCQ249" s="4"/>
      <c r="BCR249" s="4"/>
      <c r="BCS249" s="4"/>
      <c r="BCT249" s="4"/>
      <c r="BCU249" s="4"/>
      <c r="BCV249" s="4"/>
      <c r="BCW249" s="4"/>
      <c r="BCX249" s="4"/>
      <c r="BCY249" s="4"/>
      <c r="BCZ249" s="4"/>
      <c r="BDA249" s="4"/>
      <c r="BDB249" s="4"/>
      <c r="BDC249" s="4"/>
      <c r="BDD249" s="4"/>
      <c r="BDE249" s="4"/>
      <c r="BDF249" s="4"/>
      <c r="BDG249" s="4"/>
      <c r="BDH249" s="4"/>
      <c r="BDI249" s="4"/>
      <c r="BDJ249" s="4"/>
      <c r="BDK249" s="4"/>
      <c r="BDL249" s="4"/>
      <c r="BDM249" s="4"/>
      <c r="BDN249" s="4"/>
      <c r="BDO249" s="4"/>
      <c r="BDP249" s="4"/>
      <c r="BDQ249" s="4"/>
      <c r="BDR249" s="4"/>
      <c r="BDS249" s="4"/>
      <c r="BDT249" s="4"/>
      <c r="BDU249" s="4"/>
      <c r="BDV249" s="4"/>
      <c r="BDW249" s="4"/>
      <c r="BDX249" s="4"/>
      <c r="BDY249" s="4"/>
      <c r="BDZ249" s="4"/>
      <c r="BEA249" s="4"/>
      <c r="BEB249" s="4"/>
      <c r="BEC249" s="4"/>
      <c r="BED249" s="4"/>
      <c r="BEE249" s="4"/>
      <c r="BEF249" s="4"/>
      <c r="BEG249" s="4"/>
      <c r="BEH249" s="4"/>
      <c r="BEI249" s="4"/>
      <c r="BEJ249" s="4"/>
      <c r="BEK249" s="4"/>
      <c r="BEL249" s="4"/>
      <c r="BEM249" s="4"/>
      <c r="BEN249" s="4"/>
      <c r="BEO249" s="4"/>
      <c r="BEP249" s="4"/>
      <c r="BEQ249" s="4"/>
      <c r="BER249" s="4"/>
      <c r="BES249" s="4"/>
      <c r="BET249" s="4"/>
      <c r="BEU249" s="4"/>
      <c r="BEV249" s="4"/>
      <c r="BEW249" s="4"/>
      <c r="BEX249" s="4"/>
      <c r="BEY249" s="4"/>
      <c r="BEZ249" s="4"/>
      <c r="BFA249" s="4"/>
      <c r="BFB249" s="4"/>
      <c r="BFC249" s="4"/>
      <c r="BFD249" s="4"/>
      <c r="BFE249" s="4"/>
      <c r="BFF249" s="4"/>
      <c r="BFG249" s="4"/>
      <c r="BFH249" s="4"/>
      <c r="BFI249" s="4"/>
      <c r="BFJ249" s="4"/>
      <c r="BFK249" s="4"/>
      <c r="BFL249" s="4"/>
      <c r="BFM249" s="4"/>
      <c r="BFN249" s="4"/>
      <c r="BFO249" s="4"/>
      <c r="BFP249" s="4"/>
      <c r="BFQ249" s="4"/>
      <c r="BFR249" s="4"/>
      <c r="BFS249" s="4"/>
      <c r="BFT249" s="4"/>
      <c r="BFU249" s="4"/>
      <c r="BFV249" s="4"/>
      <c r="BFW249" s="4"/>
      <c r="BFX249" s="4"/>
      <c r="BFY249" s="4"/>
      <c r="BFZ249" s="4"/>
      <c r="BGA249" s="4"/>
      <c r="BGB249" s="4"/>
      <c r="BGC249" s="4"/>
      <c r="BGD249" s="4"/>
      <c r="BGE249" s="4"/>
      <c r="BGF249" s="4"/>
      <c r="BGG249" s="4"/>
      <c r="BGH249" s="4"/>
      <c r="BGI249" s="4"/>
      <c r="BGJ249" s="4"/>
      <c r="BGK249" s="4"/>
      <c r="BGL249" s="4"/>
      <c r="BGM249" s="4"/>
      <c r="BGN249" s="4"/>
      <c r="BGO249" s="4"/>
      <c r="BGP249" s="4"/>
      <c r="BGQ249" s="4"/>
      <c r="BGR249" s="4"/>
      <c r="BGS249" s="4"/>
      <c r="BGT249" s="4"/>
      <c r="BGU249" s="4"/>
      <c r="BGV249" s="4"/>
      <c r="BGW249" s="4"/>
      <c r="BGX249" s="4"/>
      <c r="BGY249" s="4"/>
      <c r="BGZ249" s="4"/>
      <c r="BHA249" s="4"/>
      <c r="BHB249" s="4"/>
      <c r="BHC249" s="4"/>
      <c r="BHD249" s="4"/>
      <c r="BHE249" s="4"/>
      <c r="BHF249" s="4"/>
      <c r="BHG249" s="4"/>
      <c r="BHH249" s="4"/>
      <c r="BHI249" s="4"/>
      <c r="BHJ249" s="4"/>
      <c r="BHK249" s="4"/>
      <c r="BHL249" s="4"/>
      <c r="BHM249" s="4"/>
      <c r="BHN249" s="4"/>
      <c r="BHO249" s="4"/>
      <c r="BHP249" s="4"/>
      <c r="BHQ249" s="4"/>
      <c r="BHR249" s="4"/>
      <c r="BHS249" s="4"/>
      <c r="BHT249" s="4"/>
      <c r="BHU249" s="4"/>
      <c r="BHV249" s="4"/>
      <c r="BHW249" s="4"/>
      <c r="BHX249" s="4"/>
      <c r="BHY249" s="4"/>
      <c r="BHZ249" s="4"/>
      <c r="BIA249" s="4"/>
      <c r="BIB249" s="4"/>
      <c r="BIC249" s="4"/>
      <c r="BID249" s="4"/>
      <c r="BIE249" s="4"/>
      <c r="BIF249" s="4"/>
      <c r="BIG249" s="4"/>
      <c r="BIH249" s="4"/>
      <c r="BII249" s="4"/>
      <c r="BIJ249" s="4"/>
      <c r="BIK249" s="4"/>
      <c r="BIL249" s="4"/>
      <c r="BIM249" s="4"/>
      <c r="BIN249" s="4"/>
      <c r="BIO249" s="4"/>
      <c r="BIP249" s="4"/>
      <c r="BIQ249" s="4"/>
      <c r="BIR249" s="4"/>
      <c r="BIS249" s="4"/>
      <c r="BIT249" s="4"/>
      <c r="BIU249" s="4"/>
      <c r="BIV249" s="4"/>
      <c r="BIW249" s="4"/>
      <c r="BIX249" s="4"/>
      <c r="BIY249" s="4"/>
      <c r="BIZ249" s="4"/>
      <c r="BJA249" s="4"/>
      <c r="BJB249" s="4"/>
      <c r="BJC249" s="4"/>
      <c r="BJD249" s="4"/>
      <c r="BJE249" s="4"/>
      <c r="BJF249" s="4"/>
      <c r="BJG249" s="4"/>
      <c r="BJH249" s="4"/>
      <c r="BJI249" s="4"/>
      <c r="BJJ249" s="4"/>
      <c r="BJK249" s="4"/>
      <c r="BJL249" s="4"/>
      <c r="BJM249" s="4"/>
      <c r="BJN249" s="4"/>
      <c r="BJO249" s="4"/>
      <c r="BJP249" s="4"/>
      <c r="BJQ249" s="4"/>
      <c r="BJR249" s="4"/>
      <c r="BJS249" s="4"/>
      <c r="BJT249" s="4"/>
      <c r="BJU249" s="4"/>
      <c r="BJV249" s="4"/>
      <c r="BJW249" s="4"/>
      <c r="BJX249" s="4"/>
      <c r="BJY249" s="4"/>
      <c r="BJZ249" s="4"/>
      <c r="BKA249" s="4"/>
      <c r="BKB249" s="4"/>
      <c r="BKC249" s="4"/>
      <c r="BKD249" s="4"/>
      <c r="BKE249" s="4"/>
      <c r="BKF249" s="4"/>
      <c r="BKG249" s="4"/>
      <c r="BKH249" s="4"/>
      <c r="BKI249" s="4"/>
      <c r="BKJ249" s="4"/>
      <c r="BKK249" s="4"/>
      <c r="BKL249" s="4"/>
      <c r="BKM249" s="4"/>
      <c r="BKN249" s="4"/>
      <c r="BKO249" s="4"/>
      <c r="BKP249" s="4"/>
      <c r="BKQ249" s="4"/>
      <c r="BKR249" s="4"/>
      <c r="BKS249" s="4"/>
      <c r="BKT249" s="4"/>
      <c r="BKU249" s="4"/>
      <c r="BKV249" s="4"/>
      <c r="BKW249" s="4"/>
      <c r="BKX249" s="4"/>
      <c r="BKY249" s="4"/>
      <c r="BKZ249" s="4"/>
      <c r="BLA249" s="4"/>
      <c r="BLB249" s="4"/>
      <c r="BLC249" s="4"/>
      <c r="BLD249" s="4"/>
      <c r="BLE249" s="4"/>
      <c r="BLF249" s="4"/>
      <c r="BLG249" s="4"/>
      <c r="BLH249" s="4"/>
      <c r="BLI249" s="4"/>
      <c r="BLJ249" s="4"/>
      <c r="BLK249" s="4"/>
      <c r="BLL249" s="4"/>
      <c r="BLM249" s="4"/>
      <c r="BLN249" s="4"/>
      <c r="BLO249" s="4"/>
      <c r="BLP249" s="4"/>
      <c r="BLQ249" s="4"/>
      <c r="BLR249" s="4"/>
      <c r="BLS249" s="4"/>
      <c r="BLT249" s="4"/>
      <c r="BLU249" s="4"/>
      <c r="BLV249" s="4"/>
      <c r="BLW249" s="4"/>
      <c r="BLX249" s="4"/>
      <c r="BLY249" s="4"/>
      <c r="BLZ249" s="4"/>
      <c r="BMA249" s="4"/>
      <c r="BMB249" s="4"/>
      <c r="BMC249" s="4"/>
      <c r="BMD249" s="4"/>
      <c r="BME249" s="4"/>
      <c r="BMF249" s="4"/>
      <c r="BMG249" s="4"/>
      <c r="BMH249" s="4"/>
      <c r="BMI249" s="4"/>
      <c r="BMJ249" s="4"/>
      <c r="BMK249" s="4"/>
      <c r="BML249" s="4"/>
      <c r="BMM249" s="4"/>
      <c r="BMN249" s="4"/>
      <c r="BMO249" s="4"/>
      <c r="BMP249" s="4"/>
      <c r="BMQ249" s="4"/>
      <c r="BMR249" s="4"/>
      <c r="BMS249" s="4"/>
      <c r="BMT249" s="4"/>
      <c r="BMU249" s="4"/>
      <c r="BMV249" s="4"/>
      <c r="BMW249" s="4"/>
      <c r="BMX249" s="4"/>
      <c r="BMY249" s="4"/>
      <c r="BMZ249" s="4"/>
      <c r="BNA249" s="4"/>
      <c r="BNB249" s="4"/>
      <c r="BNC249" s="4"/>
      <c r="BND249" s="4"/>
      <c r="BNE249" s="4"/>
      <c r="BNF249" s="4"/>
      <c r="BNG249" s="4"/>
      <c r="BNH249" s="4"/>
      <c r="BNI249" s="4"/>
      <c r="BNJ249" s="4"/>
      <c r="BNK249" s="4"/>
      <c r="BNL249" s="4"/>
      <c r="BNM249" s="4"/>
      <c r="BNN249" s="4"/>
      <c r="BNO249" s="4"/>
      <c r="BNP249" s="4"/>
      <c r="BNQ249" s="4"/>
      <c r="BNR249" s="4"/>
      <c r="BNS249" s="4"/>
      <c r="BNT249" s="4"/>
      <c r="BNU249" s="4"/>
      <c r="BNV249" s="4"/>
      <c r="BNW249" s="4"/>
      <c r="BNX249" s="4"/>
      <c r="BNY249" s="4"/>
      <c r="BNZ249" s="4"/>
      <c r="BOA249" s="4"/>
      <c r="BOB249" s="4"/>
      <c r="BOC249" s="4"/>
      <c r="BOD249" s="4"/>
      <c r="BOE249" s="4"/>
      <c r="BOF249" s="4"/>
      <c r="BOG249" s="4"/>
      <c r="BOH249" s="4"/>
      <c r="BOI249" s="4"/>
      <c r="BOJ249" s="4"/>
      <c r="BOK249" s="4"/>
      <c r="BOL249" s="4"/>
      <c r="BOM249" s="4"/>
      <c r="BON249" s="4"/>
      <c r="BOO249" s="4"/>
      <c r="BOP249" s="4"/>
      <c r="BOQ249" s="4"/>
      <c r="BOR249" s="4"/>
      <c r="BOS249" s="4"/>
      <c r="BOT249" s="4"/>
      <c r="BOU249" s="4"/>
      <c r="BOV249" s="4"/>
      <c r="BOW249" s="4"/>
      <c r="BOX249" s="4"/>
      <c r="BOY249" s="4"/>
      <c r="BOZ249" s="4"/>
      <c r="BPA249" s="4"/>
      <c r="BPB249" s="4"/>
      <c r="BPC249" s="4"/>
      <c r="BPD249" s="4"/>
      <c r="BPE249" s="4"/>
      <c r="BPF249" s="4"/>
      <c r="BPG249" s="4"/>
      <c r="BPH249" s="4"/>
      <c r="BPI249" s="4"/>
      <c r="BPJ249" s="4"/>
      <c r="BPK249" s="4"/>
      <c r="BPL249" s="4"/>
      <c r="BPM249" s="4"/>
      <c r="BPN249" s="4"/>
      <c r="BPO249" s="4"/>
      <c r="BPP249" s="4"/>
      <c r="BPQ249" s="4"/>
      <c r="BPR249" s="4"/>
      <c r="BPS249" s="4"/>
      <c r="BPT249" s="4"/>
      <c r="BPU249" s="4"/>
      <c r="BPV249" s="4"/>
      <c r="BPW249" s="4"/>
      <c r="BPX249" s="4"/>
      <c r="BPY249" s="4"/>
      <c r="BPZ249" s="4"/>
      <c r="BQA249" s="4"/>
      <c r="BQB249" s="4"/>
    </row>
    <row r="250" spans="3:1796" s="2" customFormat="1" x14ac:dyDescent="0.25">
      <c r="C250" s="29"/>
      <c r="D250" s="12"/>
      <c r="E250" s="12"/>
      <c r="F250" s="13"/>
      <c r="G250" s="13"/>
      <c r="H250" s="13"/>
      <c r="I250" s="13"/>
      <c r="J250" s="13"/>
      <c r="K250" s="21"/>
      <c r="L250" s="21"/>
      <c r="M250" s="37"/>
      <c r="N250" s="34"/>
      <c r="O250" s="32"/>
      <c r="P250" s="15"/>
      <c r="Q250" s="15"/>
      <c r="R250" s="15"/>
      <c r="S250" s="15"/>
      <c r="T250" s="15"/>
      <c r="U250" s="18"/>
      <c r="V250" s="18"/>
      <c r="W250" s="18"/>
      <c r="X250" s="18"/>
      <c r="Y250" s="18"/>
      <c r="Z250" s="16"/>
      <c r="AA250" s="16"/>
      <c r="AB250" s="16"/>
      <c r="AC250" s="16"/>
      <c r="AD250" s="16"/>
      <c r="AE250" s="16"/>
      <c r="AF250" s="16"/>
      <c r="AG250" s="16"/>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c r="LT250" s="4"/>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c r="OH250" s="4"/>
      <c r="OI250" s="4"/>
      <c r="OJ250" s="4"/>
      <c r="OK250" s="4"/>
      <c r="OL250" s="4"/>
      <c r="OM250" s="4"/>
      <c r="ON250" s="4"/>
      <c r="OO250" s="4"/>
      <c r="OP250" s="4"/>
      <c r="OQ250" s="4"/>
      <c r="OR250" s="4"/>
      <c r="OS250" s="4"/>
      <c r="OT250" s="4"/>
      <c r="OU250" s="4"/>
      <c r="OV250" s="4"/>
      <c r="OW250" s="4"/>
      <c r="OX250" s="4"/>
      <c r="OY250" s="4"/>
      <c r="OZ250" s="4"/>
      <c r="PA250" s="4"/>
      <c r="PB250" s="4"/>
      <c r="PC250" s="4"/>
      <c r="PD250" s="4"/>
      <c r="PE250" s="4"/>
      <c r="PF250" s="4"/>
      <c r="PG250" s="4"/>
      <c r="PH250" s="4"/>
      <c r="PI250" s="4"/>
      <c r="PJ250" s="4"/>
      <c r="PK250" s="4"/>
      <c r="PL250" s="4"/>
      <c r="PM250" s="4"/>
      <c r="PN250" s="4"/>
      <c r="PO250" s="4"/>
      <c r="PP250" s="4"/>
      <c r="PQ250" s="4"/>
      <c r="PR250" s="4"/>
      <c r="PS250" s="4"/>
      <c r="PT250" s="4"/>
      <c r="PU250" s="4"/>
      <c r="PV250" s="4"/>
      <c r="PW250" s="4"/>
      <c r="PX250" s="4"/>
      <c r="PY250" s="4"/>
      <c r="PZ250" s="4"/>
      <c r="QA250" s="4"/>
      <c r="QB250" s="4"/>
      <c r="QC250" s="4"/>
      <c r="QD250" s="4"/>
      <c r="QE250" s="4"/>
      <c r="QF250" s="4"/>
      <c r="QG250" s="4"/>
      <c r="QH250" s="4"/>
      <c r="QI250" s="4"/>
      <c r="QJ250" s="4"/>
      <c r="QK250" s="4"/>
      <c r="QL250" s="4"/>
      <c r="QM250" s="4"/>
      <c r="QN250" s="4"/>
      <c r="QO250" s="4"/>
      <c r="QP250" s="4"/>
      <c r="QQ250" s="4"/>
      <c r="QR250" s="4"/>
      <c r="QS250" s="4"/>
      <c r="QT250" s="4"/>
      <c r="QU250" s="4"/>
      <c r="QV250" s="4"/>
      <c r="QW250" s="4"/>
      <c r="QX250" s="4"/>
      <c r="QY250" s="4"/>
      <c r="QZ250" s="4"/>
      <c r="RA250" s="4"/>
      <c r="RB250" s="4"/>
      <c r="RC250" s="4"/>
      <c r="RD250" s="4"/>
      <c r="RE250" s="4"/>
      <c r="RF250" s="4"/>
      <c r="RG250" s="4"/>
      <c r="RH250" s="4"/>
      <c r="RI250" s="4"/>
      <c r="RJ250" s="4"/>
      <c r="RK250" s="4"/>
      <c r="RL250" s="4"/>
      <c r="RM250" s="4"/>
      <c r="RN250" s="4"/>
      <c r="RO250" s="4"/>
      <c r="RP250" s="4"/>
      <c r="RQ250" s="4"/>
      <c r="RR250" s="4"/>
      <c r="RS250" s="4"/>
      <c r="RT250" s="4"/>
      <c r="RU250" s="4"/>
      <c r="RV250" s="4"/>
      <c r="RW250" s="4"/>
      <c r="RX250" s="4"/>
      <c r="RY250" s="4"/>
      <c r="RZ250" s="4"/>
      <c r="SA250" s="4"/>
      <c r="SB250" s="4"/>
      <c r="SC250" s="4"/>
      <c r="SD250" s="4"/>
      <c r="SE250" s="4"/>
      <c r="SF250" s="4"/>
      <c r="SG250" s="4"/>
      <c r="SH250" s="4"/>
      <c r="SI250" s="4"/>
      <c r="SJ250" s="4"/>
      <c r="SK250" s="4"/>
      <c r="SL250" s="4"/>
      <c r="SM250" s="4"/>
      <c r="SN250" s="4"/>
      <c r="SO250" s="4"/>
      <c r="SP250" s="4"/>
      <c r="SQ250" s="4"/>
      <c r="SR250" s="4"/>
      <c r="SS250" s="4"/>
      <c r="ST250" s="4"/>
      <c r="SU250" s="4"/>
      <c r="SV250" s="4"/>
      <c r="SW250" s="4"/>
      <c r="SX250" s="4"/>
      <c r="SY250" s="4"/>
      <c r="SZ250" s="4"/>
      <c r="TA250" s="4"/>
      <c r="TB250" s="4"/>
      <c r="TC250" s="4"/>
      <c r="TD250" s="4"/>
      <c r="TE250" s="4"/>
      <c r="TF250" s="4"/>
      <c r="TG250" s="4"/>
      <c r="TH250" s="4"/>
      <c r="TI250" s="4"/>
      <c r="TJ250" s="4"/>
      <c r="TK250" s="4"/>
      <c r="TL250" s="4"/>
      <c r="TM250" s="4"/>
      <c r="TN250" s="4"/>
      <c r="TO250" s="4"/>
      <c r="TP250" s="4"/>
      <c r="TQ250" s="4"/>
      <c r="TR250" s="4"/>
      <c r="TS250" s="4"/>
      <c r="TT250" s="4"/>
      <c r="TU250" s="4"/>
      <c r="TV250" s="4"/>
      <c r="TW250" s="4"/>
      <c r="TX250" s="4"/>
      <c r="TY250" s="4"/>
      <c r="TZ250" s="4"/>
      <c r="UA250" s="4"/>
      <c r="UB250" s="4"/>
      <c r="UC250" s="4"/>
      <c r="UD250" s="4"/>
      <c r="UE250" s="4"/>
      <c r="UF250" s="4"/>
      <c r="UG250" s="4"/>
      <c r="UH250" s="4"/>
      <c r="UI250" s="4"/>
      <c r="UJ250" s="4"/>
      <c r="UK250" s="4"/>
      <c r="UL250" s="4"/>
      <c r="UM250" s="4"/>
      <c r="UN250" s="4"/>
      <c r="UO250" s="4"/>
      <c r="UP250" s="4"/>
      <c r="UQ250" s="4"/>
      <c r="UR250" s="4"/>
      <c r="US250" s="4"/>
      <c r="UT250" s="4"/>
      <c r="UU250" s="4"/>
      <c r="UV250" s="4"/>
      <c r="UW250" s="4"/>
      <c r="UX250" s="4"/>
      <c r="UY250" s="4"/>
      <c r="UZ250" s="4"/>
      <c r="VA250" s="4"/>
      <c r="VB250" s="4"/>
      <c r="VC250" s="4"/>
      <c r="VD250" s="4"/>
      <c r="VE250" s="4"/>
      <c r="VF250" s="4"/>
      <c r="VG250" s="4"/>
      <c r="VH250" s="4"/>
      <c r="VI250" s="4"/>
      <c r="VJ250" s="4"/>
      <c r="VK250" s="4"/>
      <c r="VL250" s="4"/>
      <c r="VM250" s="4"/>
      <c r="VN250" s="4"/>
      <c r="VO250" s="4"/>
      <c r="VP250" s="4"/>
      <c r="VQ250" s="4"/>
      <c r="VR250" s="4"/>
      <c r="VS250" s="4"/>
      <c r="VT250" s="4"/>
      <c r="VU250" s="4"/>
      <c r="VV250" s="4"/>
      <c r="VW250" s="4"/>
      <c r="VX250" s="4"/>
      <c r="VY250" s="4"/>
      <c r="VZ250" s="4"/>
      <c r="WA250" s="4"/>
      <c r="WB250" s="4"/>
      <c r="WC250" s="4"/>
      <c r="WD250" s="4"/>
      <c r="WE250" s="4"/>
      <c r="WF250" s="4"/>
      <c r="WG250" s="4"/>
      <c r="WH250" s="4"/>
      <c r="WI250" s="4"/>
      <c r="WJ250" s="4"/>
      <c r="WK250" s="4"/>
      <c r="WL250" s="4"/>
      <c r="WM250" s="4"/>
      <c r="WN250" s="4"/>
      <c r="WO250" s="4"/>
      <c r="WP250" s="4"/>
      <c r="WQ250" s="4"/>
      <c r="WR250" s="4"/>
      <c r="WS250" s="4"/>
      <c r="WT250" s="4"/>
      <c r="WU250" s="4"/>
      <c r="WV250" s="4"/>
      <c r="WW250" s="4"/>
      <c r="WX250" s="4"/>
      <c r="WY250" s="4"/>
      <c r="WZ250" s="4"/>
      <c r="XA250" s="4"/>
      <c r="XB250" s="4"/>
      <c r="XC250" s="4"/>
      <c r="XD250" s="4"/>
      <c r="XE250" s="4"/>
      <c r="XF250" s="4"/>
      <c r="XG250" s="4"/>
      <c r="XH250" s="4"/>
      <c r="XI250" s="4"/>
      <c r="XJ250" s="4"/>
      <c r="XK250" s="4"/>
      <c r="XL250" s="4"/>
      <c r="XM250" s="4"/>
      <c r="XN250" s="4"/>
      <c r="XO250" s="4"/>
      <c r="XP250" s="4"/>
      <c r="XQ250" s="4"/>
      <c r="XR250" s="4"/>
      <c r="XS250" s="4"/>
      <c r="XT250" s="4"/>
      <c r="XU250" s="4"/>
      <c r="XV250" s="4"/>
      <c r="XW250" s="4"/>
      <c r="XX250" s="4"/>
      <c r="XY250" s="4"/>
      <c r="XZ250" s="4"/>
      <c r="YA250" s="4"/>
      <c r="YB250" s="4"/>
      <c r="YC250" s="4"/>
      <c r="YD250" s="4"/>
      <c r="YE250" s="4"/>
      <c r="YF250" s="4"/>
      <c r="YG250" s="4"/>
      <c r="YH250" s="4"/>
      <c r="YI250" s="4"/>
      <c r="YJ250" s="4"/>
      <c r="YK250" s="4"/>
      <c r="YL250" s="4"/>
      <c r="YM250" s="4"/>
      <c r="YN250" s="4"/>
      <c r="YO250" s="4"/>
      <c r="YP250" s="4"/>
      <c r="YQ250" s="4"/>
      <c r="YR250" s="4"/>
      <c r="YS250" s="4"/>
      <c r="YT250" s="4"/>
      <c r="YU250" s="4"/>
      <c r="YV250" s="4"/>
      <c r="YW250" s="4"/>
      <c r="YX250" s="4"/>
      <c r="YY250" s="4"/>
      <c r="YZ250" s="4"/>
      <c r="ZA250" s="4"/>
      <c r="ZB250" s="4"/>
      <c r="ZC250" s="4"/>
      <c r="ZD250" s="4"/>
      <c r="ZE250" s="4"/>
      <c r="ZF250" s="4"/>
      <c r="ZG250" s="4"/>
      <c r="ZH250" s="4"/>
      <c r="ZI250" s="4"/>
      <c r="ZJ250" s="4"/>
      <c r="ZK250" s="4"/>
      <c r="ZL250" s="4"/>
      <c r="ZM250" s="4"/>
      <c r="ZN250" s="4"/>
      <c r="ZO250" s="4"/>
      <c r="ZP250" s="4"/>
      <c r="ZQ250" s="4"/>
      <c r="ZR250" s="4"/>
      <c r="ZS250" s="4"/>
      <c r="ZT250" s="4"/>
      <c r="ZU250" s="4"/>
      <c r="ZV250" s="4"/>
      <c r="ZW250" s="4"/>
      <c r="ZX250" s="4"/>
      <c r="ZY250" s="4"/>
      <c r="ZZ250" s="4"/>
      <c r="AAA250" s="4"/>
      <c r="AAB250" s="4"/>
      <c r="AAC250" s="4"/>
      <c r="AAD250" s="4"/>
      <c r="AAE250" s="4"/>
      <c r="AAF250" s="4"/>
      <c r="AAG250" s="4"/>
      <c r="AAH250" s="4"/>
      <c r="AAI250" s="4"/>
      <c r="AAJ250" s="4"/>
      <c r="AAK250" s="4"/>
      <c r="AAL250" s="4"/>
      <c r="AAM250" s="4"/>
      <c r="AAN250" s="4"/>
      <c r="AAO250" s="4"/>
      <c r="AAP250" s="4"/>
      <c r="AAQ250" s="4"/>
      <c r="AAR250" s="4"/>
      <c r="AAS250" s="4"/>
      <c r="AAT250" s="4"/>
      <c r="AAU250" s="4"/>
      <c r="AAV250" s="4"/>
      <c r="AAW250" s="4"/>
      <c r="AAX250" s="4"/>
      <c r="AAY250" s="4"/>
      <c r="AAZ250" s="4"/>
      <c r="ABA250" s="4"/>
      <c r="ABB250" s="4"/>
      <c r="ABC250" s="4"/>
      <c r="ABD250" s="4"/>
      <c r="ABE250" s="4"/>
      <c r="ABF250" s="4"/>
      <c r="ABG250" s="4"/>
      <c r="ABH250" s="4"/>
      <c r="ABI250" s="4"/>
      <c r="ABJ250" s="4"/>
      <c r="ABK250" s="4"/>
      <c r="ABL250" s="4"/>
      <c r="ABM250" s="4"/>
      <c r="ABN250" s="4"/>
      <c r="ABO250" s="4"/>
      <c r="ABP250" s="4"/>
      <c r="ABQ250" s="4"/>
      <c r="ABR250" s="4"/>
      <c r="ABS250" s="4"/>
      <c r="ABT250" s="4"/>
      <c r="ABU250" s="4"/>
      <c r="ABV250" s="4"/>
      <c r="ABW250" s="4"/>
      <c r="ABX250" s="4"/>
      <c r="ABY250" s="4"/>
      <c r="ABZ250" s="4"/>
      <c r="ACA250" s="4"/>
      <c r="ACB250" s="4"/>
      <c r="ACC250" s="4"/>
      <c r="ACD250" s="4"/>
      <c r="ACE250" s="4"/>
      <c r="ACF250" s="4"/>
      <c r="ACG250" s="4"/>
      <c r="ACH250" s="4"/>
      <c r="ACI250" s="4"/>
      <c r="ACJ250" s="4"/>
      <c r="ACK250" s="4"/>
      <c r="ACL250" s="4"/>
      <c r="ACM250" s="4"/>
      <c r="ACN250" s="4"/>
      <c r="ACO250" s="4"/>
      <c r="ACP250" s="4"/>
      <c r="ACQ250" s="4"/>
      <c r="ACR250" s="4"/>
      <c r="ACS250" s="4"/>
      <c r="ACT250" s="4"/>
      <c r="ACU250" s="4"/>
      <c r="ACV250" s="4"/>
      <c r="ACW250" s="4"/>
      <c r="ACX250" s="4"/>
      <c r="ACY250" s="4"/>
      <c r="ACZ250" s="4"/>
      <c r="ADA250" s="4"/>
      <c r="ADB250" s="4"/>
      <c r="ADC250" s="4"/>
      <c r="ADD250" s="4"/>
      <c r="ADE250" s="4"/>
      <c r="ADF250" s="4"/>
      <c r="ADG250" s="4"/>
      <c r="ADH250" s="4"/>
      <c r="ADI250" s="4"/>
      <c r="ADJ250" s="4"/>
      <c r="ADK250" s="4"/>
      <c r="ADL250" s="4"/>
      <c r="ADM250" s="4"/>
      <c r="ADN250" s="4"/>
      <c r="ADO250" s="4"/>
      <c r="ADP250" s="4"/>
      <c r="ADQ250" s="4"/>
      <c r="ADR250" s="4"/>
      <c r="ADS250" s="4"/>
      <c r="ADT250" s="4"/>
      <c r="ADU250" s="4"/>
      <c r="ADV250" s="4"/>
      <c r="ADW250" s="4"/>
      <c r="ADX250" s="4"/>
      <c r="ADY250" s="4"/>
      <c r="ADZ250" s="4"/>
      <c r="AEA250" s="4"/>
      <c r="AEB250" s="4"/>
      <c r="AEC250" s="4"/>
      <c r="AED250" s="4"/>
      <c r="AEE250" s="4"/>
      <c r="AEF250" s="4"/>
      <c r="AEG250" s="4"/>
      <c r="AEH250" s="4"/>
      <c r="AEI250" s="4"/>
      <c r="AEJ250" s="4"/>
      <c r="AEK250" s="4"/>
      <c r="AEL250" s="4"/>
      <c r="AEM250" s="4"/>
      <c r="AEN250" s="4"/>
      <c r="AEO250" s="4"/>
      <c r="AEP250" s="4"/>
      <c r="AEQ250" s="4"/>
      <c r="AER250" s="4"/>
      <c r="AES250" s="4"/>
      <c r="AET250" s="4"/>
      <c r="AEU250" s="4"/>
      <c r="AEV250" s="4"/>
      <c r="AEW250" s="4"/>
      <c r="AEX250" s="4"/>
      <c r="AEY250" s="4"/>
      <c r="AEZ250" s="4"/>
      <c r="AFA250" s="4"/>
      <c r="AFB250" s="4"/>
      <c r="AFC250" s="4"/>
      <c r="AFD250" s="4"/>
      <c r="AFE250" s="4"/>
      <c r="AFF250" s="4"/>
      <c r="AFG250" s="4"/>
      <c r="AFH250" s="4"/>
      <c r="AFI250" s="4"/>
      <c r="AFJ250" s="4"/>
      <c r="AFK250" s="4"/>
      <c r="AFL250" s="4"/>
      <c r="AFM250" s="4"/>
      <c r="AFN250" s="4"/>
      <c r="AFO250" s="4"/>
      <c r="AFP250" s="4"/>
      <c r="AFQ250" s="4"/>
      <c r="AFR250" s="4"/>
      <c r="AFS250" s="4"/>
      <c r="AFT250" s="4"/>
      <c r="AFU250" s="4"/>
      <c r="AFV250" s="4"/>
      <c r="AFW250" s="4"/>
      <c r="AFX250" s="4"/>
      <c r="AFY250" s="4"/>
      <c r="AFZ250" s="4"/>
      <c r="AGA250" s="4"/>
      <c r="AGB250" s="4"/>
      <c r="AGC250" s="4"/>
      <c r="AGD250" s="4"/>
      <c r="AGE250" s="4"/>
      <c r="AGF250" s="4"/>
      <c r="AGG250" s="4"/>
      <c r="AGH250" s="4"/>
      <c r="AGI250" s="4"/>
      <c r="AGJ250" s="4"/>
      <c r="AGK250" s="4"/>
      <c r="AGL250" s="4"/>
      <c r="AGM250" s="4"/>
      <c r="AGN250" s="4"/>
      <c r="AGO250" s="4"/>
      <c r="AGP250" s="4"/>
      <c r="AGQ250" s="4"/>
      <c r="AGR250" s="4"/>
      <c r="AGS250" s="4"/>
      <c r="AGT250" s="4"/>
      <c r="AGU250" s="4"/>
      <c r="AGV250" s="4"/>
      <c r="AGW250" s="4"/>
      <c r="AGX250" s="4"/>
      <c r="AGY250" s="4"/>
      <c r="AGZ250" s="4"/>
      <c r="AHA250" s="4"/>
      <c r="AHB250" s="4"/>
      <c r="AHC250" s="4"/>
      <c r="AHD250" s="4"/>
      <c r="AHE250" s="4"/>
      <c r="AHF250" s="4"/>
      <c r="AHG250" s="4"/>
      <c r="AHH250" s="4"/>
      <c r="AHI250" s="4"/>
      <c r="AHJ250" s="4"/>
      <c r="AHK250" s="4"/>
      <c r="AHL250" s="4"/>
      <c r="AHM250" s="4"/>
      <c r="AHN250" s="4"/>
      <c r="AHO250" s="4"/>
      <c r="AHP250" s="4"/>
      <c r="AHQ250" s="4"/>
      <c r="AHR250" s="4"/>
      <c r="AHS250" s="4"/>
      <c r="AHT250" s="4"/>
      <c r="AHU250" s="4"/>
      <c r="AHV250" s="4"/>
      <c r="AHW250" s="4"/>
      <c r="AHX250" s="4"/>
      <c r="AHY250" s="4"/>
      <c r="AHZ250" s="4"/>
      <c r="AIA250" s="4"/>
      <c r="AIB250" s="4"/>
      <c r="AIC250" s="4"/>
      <c r="AID250" s="4"/>
      <c r="AIE250" s="4"/>
      <c r="AIF250" s="4"/>
      <c r="AIG250" s="4"/>
      <c r="AIH250" s="4"/>
      <c r="AII250" s="4"/>
      <c r="AIJ250" s="4"/>
      <c r="AIK250" s="4"/>
      <c r="AIL250" s="4"/>
      <c r="AIM250" s="4"/>
      <c r="AIN250" s="4"/>
      <c r="AIO250" s="4"/>
      <c r="AIP250" s="4"/>
      <c r="AIQ250" s="4"/>
      <c r="AIR250" s="4"/>
      <c r="AIS250" s="4"/>
      <c r="AIT250" s="4"/>
      <c r="AIU250" s="4"/>
      <c r="AIV250" s="4"/>
      <c r="AIW250" s="4"/>
      <c r="AIX250" s="4"/>
      <c r="AIY250" s="4"/>
      <c r="AIZ250" s="4"/>
      <c r="AJA250" s="4"/>
      <c r="AJB250" s="4"/>
      <c r="AJC250" s="4"/>
      <c r="AJD250" s="4"/>
      <c r="AJE250" s="4"/>
      <c r="AJF250" s="4"/>
      <c r="AJG250" s="4"/>
      <c r="AJH250" s="4"/>
      <c r="AJI250" s="4"/>
      <c r="AJJ250" s="4"/>
      <c r="AJK250" s="4"/>
      <c r="AJL250" s="4"/>
      <c r="AJM250" s="4"/>
      <c r="AJN250" s="4"/>
      <c r="AJO250" s="4"/>
      <c r="AJP250" s="4"/>
      <c r="AJQ250" s="4"/>
      <c r="AJR250" s="4"/>
      <c r="AJS250" s="4"/>
      <c r="AJT250" s="4"/>
      <c r="AJU250" s="4"/>
      <c r="AJV250" s="4"/>
      <c r="AJW250" s="4"/>
      <c r="AJX250" s="4"/>
      <c r="AJY250" s="4"/>
      <c r="AJZ250" s="4"/>
      <c r="AKA250" s="4"/>
      <c r="AKB250" s="4"/>
      <c r="AKC250" s="4"/>
      <c r="AKD250" s="4"/>
      <c r="AKE250" s="4"/>
      <c r="AKF250" s="4"/>
      <c r="AKG250" s="4"/>
      <c r="AKH250" s="4"/>
      <c r="AKI250" s="4"/>
      <c r="AKJ250" s="4"/>
      <c r="AKK250" s="4"/>
      <c r="AKL250" s="4"/>
      <c r="AKM250" s="4"/>
      <c r="AKN250" s="4"/>
      <c r="AKO250" s="4"/>
      <c r="AKP250" s="4"/>
      <c r="AKQ250" s="4"/>
      <c r="AKR250" s="4"/>
      <c r="AKS250" s="4"/>
      <c r="AKT250" s="4"/>
      <c r="AKU250" s="4"/>
      <c r="AKV250" s="4"/>
      <c r="AKW250" s="4"/>
      <c r="AKX250" s="4"/>
      <c r="AKY250" s="4"/>
      <c r="AKZ250" s="4"/>
      <c r="ALA250" s="4"/>
      <c r="ALB250" s="4"/>
      <c r="ALC250" s="4"/>
      <c r="ALD250" s="4"/>
      <c r="ALE250" s="4"/>
      <c r="ALF250" s="4"/>
      <c r="ALG250" s="4"/>
      <c r="ALH250" s="4"/>
      <c r="ALI250" s="4"/>
      <c r="ALJ250" s="4"/>
      <c r="ALK250" s="4"/>
      <c r="ALL250" s="4"/>
      <c r="ALM250" s="4"/>
      <c r="ALN250" s="4"/>
      <c r="ALO250" s="4"/>
      <c r="ALP250" s="4"/>
      <c r="ALQ250" s="4"/>
      <c r="ALR250" s="4"/>
      <c r="ALS250" s="4"/>
      <c r="ALT250" s="4"/>
      <c r="ALU250" s="4"/>
      <c r="ALV250" s="4"/>
      <c r="ALW250" s="4"/>
      <c r="ALX250" s="4"/>
      <c r="ALY250" s="4"/>
      <c r="ALZ250" s="4"/>
      <c r="AMA250" s="4"/>
      <c r="AMB250" s="4"/>
      <c r="AMC250" s="4"/>
      <c r="AMD250" s="4"/>
      <c r="AME250" s="4"/>
      <c r="AMF250" s="4"/>
      <c r="AMG250" s="4"/>
      <c r="AMH250" s="4"/>
      <c r="AMI250" s="4"/>
      <c r="AMJ250" s="4"/>
      <c r="AMK250" s="4"/>
      <c r="AML250" s="4"/>
      <c r="AMM250" s="4"/>
      <c r="AMN250" s="4"/>
      <c r="AMO250" s="4"/>
      <c r="AMP250" s="4"/>
      <c r="AMQ250" s="4"/>
      <c r="AMR250" s="4"/>
      <c r="AMS250" s="4"/>
      <c r="AMT250" s="4"/>
      <c r="AMU250" s="4"/>
      <c r="AMV250" s="4"/>
      <c r="AMW250" s="4"/>
      <c r="AMX250" s="4"/>
      <c r="AMY250" s="4"/>
      <c r="AMZ250" s="4"/>
      <c r="ANA250" s="4"/>
      <c r="ANB250" s="4"/>
      <c r="ANC250" s="4"/>
      <c r="AND250" s="4"/>
      <c r="ANE250" s="4"/>
      <c r="ANF250" s="4"/>
      <c r="ANG250" s="4"/>
      <c r="ANH250" s="4"/>
      <c r="ANI250" s="4"/>
      <c r="ANJ250" s="4"/>
      <c r="ANK250" s="4"/>
      <c r="ANL250" s="4"/>
      <c r="ANM250" s="4"/>
      <c r="ANN250" s="4"/>
      <c r="ANO250" s="4"/>
      <c r="ANP250" s="4"/>
      <c r="ANQ250" s="4"/>
      <c r="ANR250" s="4"/>
      <c r="ANS250" s="4"/>
      <c r="ANT250" s="4"/>
      <c r="ANU250" s="4"/>
      <c r="ANV250" s="4"/>
      <c r="ANW250" s="4"/>
      <c r="ANX250" s="4"/>
      <c r="ANY250" s="4"/>
      <c r="ANZ250" s="4"/>
      <c r="AOA250" s="4"/>
      <c r="AOB250" s="4"/>
      <c r="AOC250" s="4"/>
      <c r="AOD250" s="4"/>
      <c r="AOE250" s="4"/>
      <c r="AOF250" s="4"/>
      <c r="AOG250" s="4"/>
      <c r="AOH250" s="4"/>
      <c r="AOI250" s="4"/>
      <c r="AOJ250" s="4"/>
      <c r="AOK250" s="4"/>
      <c r="AOL250" s="4"/>
      <c r="AOM250" s="4"/>
      <c r="AON250" s="4"/>
      <c r="AOO250" s="4"/>
      <c r="AOP250" s="4"/>
      <c r="AOQ250" s="4"/>
      <c r="AOR250" s="4"/>
      <c r="AOS250" s="4"/>
      <c r="AOT250" s="4"/>
      <c r="AOU250" s="4"/>
      <c r="AOV250" s="4"/>
      <c r="AOW250" s="4"/>
      <c r="AOX250" s="4"/>
      <c r="AOY250" s="4"/>
      <c r="AOZ250" s="4"/>
      <c r="APA250" s="4"/>
      <c r="APB250" s="4"/>
      <c r="APC250" s="4"/>
      <c r="APD250" s="4"/>
      <c r="APE250" s="4"/>
      <c r="APF250" s="4"/>
      <c r="APG250" s="4"/>
      <c r="APH250" s="4"/>
      <c r="API250" s="4"/>
      <c r="APJ250" s="4"/>
      <c r="APK250" s="4"/>
      <c r="APL250" s="4"/>
      <c r="APM250" s="4"/>
      <c r="APN250" s="4"/>
      <c r="APO250" s="4"/>
      <c r="APP250" s="4"/>
      <c r="APQ250" s="4"/>
      <c r="APR250" s="4"/>
      <c r="APS250" s="4"/>
      <c r="APT250" s="4"/>
      <c r="APU250" s="4"/>
      <c r="APV250" s="4"/>
      <c r="APW250" s="4"/>
      <c r="APX250" s="4"/>
      <c r="APY250" s="4"/>
      <c r="APZ250" s="4"/>
      <c r="AQA250" s="4"/>
      <c r="AQB250" s="4"/>
      <c r="AQC250" s="4"/>
      <c r="AQD250" s="4"/>
      <c r="AQE250" s="4"/>
      <c r="AQF250" s="4"/>
      <c r="AQG250" s="4"/>
      <c r="AQH250" s="4"/>
      <c r="AQI250" s="4"/>
      <c r="AQJ250" s="4"/>
      <c r="AQK250" s="4"/>
      <c r="AQL250" s="4"/>
      <c r="AQM250" s="4"/>
      <c r="AQN250" s="4"/>
      <c r="AQO250" s="4"/>
      <c r="AQP250" s="4"/>
      <c r="AQQ250" s="4"/>
      <c r="AQR250" s="4"/>
      <c r="AQS250" s="4"/>
      <c r="AQT250" s="4"/>
      <c r="AQU250" s="4"/>
      <c r="AQV250" s="4"/>
      <c r="AQW250" s="4"/>
      <c r="AQX250" s="4"/>
      <c r="AQY250" s="4"/>
      <c r="AQZ250" s="4"/>
      <c r="ARA250" s="4"/>
      <c r="ARB250" s="4"/>
      <c r="ARC250" s="4"/>
      <c r="ARD250" s="4"/>
      <c r="ARE250" s="4"/>
      <c r="ARF250" s="4"/>
      <c r="ARG250" s="4"/>
      <c r="ARH250" s="4"/>
      <c r="ARI250" s="4"/>
      <c r="ARJ250" s="4"/>
      <c r="ARK250" s="4"/>
      <c r="ARL250" s="4"/>
      <c r="ARM250" s="4"/>
      <c r="ARN250" s="4"/>
      <c r="ARO250" s="4"/>
      <c r="ARP250" s="4"/>
      <c r="ARQ250" s="4"/>
      <c r="ARR250" s="4"/>
      <c r="ARS250" s="4"/>
      <c r="ART250" s="4"/>
      <c r="ARU250" s="4"/>
      <c r="ARV250" s="4"/>
      <c r="ARW250" s="4"/>
      <c r="ARX250" s="4"/>
      <c r="ARY250" s="4"/>
      <c r="ARZ250" s="4"/>
      <c r="ASA250" s="4"/>
      <c r="ASB250" s="4"/>
      <c r="ASC250" s="4"/>
      <c r="ASD250" s="4"/>
      <c r="ASE250" s="4"/>
      <c r="ASF250" s="4"/>
      <c r="ASG250" s="4"/>
      <c r="ASH250" s="4"/>
      <c r="ASI250" s="4"/>
      <c r="ASJ250" s="4"/>
      <c r="ASK250" s="4"/>
      <c r="ASL250" s="4"/>
      <c r="ASM250" s="4"/>
      <c r="ASN250" s="4"/>
      <c r="ASO250" s="4"/>
      <c r="ASP250" s="4"/>
      <c r="ASQ250" s="4"/>
      <c r="ASR250" s="4"/>
      <c r="ASS250" s="4"/>
      <c r="AST250" s="4"/>
      <c r="ASU250" s="4"/>
      <c r="ASV250" s="4"/>
      <c r="ASW250" s="4"/>
      <c r="ASX250" s="4"/>
      <c r="ASY250" s="4"/>
      <c r="ASZ250" s="4"/>
      <c r="ATA250" s="4"/>
      <c r="ATB250" s="4"/>
      <c r="ATC250" s="4"/>
      <c r="ATD250" s="4"/>
      <c r="ATE250" s="4"/>
      <c r="ATF250" s="4"/>
      <c r="ATG250" s="4"/>
      <c r="ATH250" s="4"/>
      <c r="ATI250" s="4"/>
      <c r="ATJ250" s="4"/>
      <c r="ATK250" s="4"/>
      <c r="ATL250" s="4"/>
      <c r="ATM250" s="4"/>
      <c r="ATN250" s="4"/>
      <c r="ATO250" s="4"/>
      <c r="ATP250" s="4"/>
      <c r="ATQ250" s="4"/>
      <c r="ATR250" s="4"/>
      <c r="ATS250" s="4"/>
      <c r="ATT250" s="4"/>
      <c r="ATU250" s="4"/>
      <c r="ATV250" s="4"/>
      <c r="ATW250" s="4"/>
      <c r="ATX250" s="4"/>
      <c r="ATY250" s="4"/>
      <c r="ATZ250" s="4"/>
      <c r="AUA250" s="4"/>
      <c r="AUB250" s="4"/>
      <c r="AUC250" s="4"/>
      <c r="AUD250" s="4"/>
      <c r="AUE250" s="4"/>
      <c r="AUF250" s="4"/>
      <c r="AUG250" s="4"/>
      <c r="AUH250" s="4"/>
      <c r="AUI250" s="4"/>
      <c r="AUJ250" s="4"/>
      <c r="AUK250" s="4"/>
      <c r="AUL250" s="4"/>
      <c r="AUM250" s="4"/>
      <c r="AUN250" s="4"/>
      <c r="AUO250" s="4"/>
      <c r="AUP250" s="4"/>
      <c r="AUQ250" s="4"/>
      <c r="AUR250" s="4"/>
      <c r="AUS250" s="4"/>
      <c r="AUT250" s="4"/>
      <c r="AUU250" s="4"/>
      <c r="AUV250" s="4"/>
      <c r="AUW250" s="4"/>
      <c r="AUX250" s="4"/>
      <c r="AUY250" s="4"/>
      <c r="AUZ250" s="4"/>
      <c r="AVA250" s="4"/>
      <c r="AVB250" s="4"/>
      <c r="AVC250" s="4"/>
      <c r="AVD250" s="4"/>
      <c r="AVE250" s="4"/>
      <c r="AVF250" s="4"/>
      <c r="AVG250" s="4"/>
      <c r="AVH250" s="4"/>
      <c r="AVI250" s="4"/>
      <c r="AVJ250" s="4"/>
      <c r="AVK250" s="4"/>
      <c r="AVL250" s="4"/>
      <c r="AVM250" s="4"/>
      <c r="AVN250" s="4"/>
      <c r="AVO250" s="4"/>
      <c r="AVP250" s="4"/>
      <c r="AVQ250" s="4"/>
      <c r="AVR250" s="4"/>
      <c r="AVS250" s="4"/>
      <c r="AVT250" s="4"/>
      <c r="AVU250" s="4"/>
      <c r="AVV250" s="4"/>
      <c r="AVW250" s="4"/>
      <c r="AVX250" s="4"/>
      <c r="AVY250" s="4"/>
      <c r="AVZ250" s="4"/>
      <c r="AWA250" s="4"/>
      <c r="AWB250" s="4"/>
      <c r="AWC250" s="4"/>
      <c r="AWD250" s="4"/>
      <c r="AWE250" s="4"/>
      <c r="AWF250" s="4"/>
      <c r="AWG250" s="4"/>
      <c r="AWH250" s="4"/>
      <c r="AWI250" s="4"/>
      <c r="AWJ250" s="4"/>
      <c r="AWK250" s="4"/>
      <c r="AWL250" s="4"/>
      <c r="AWM250" s="4"/>
      <c r="AWN250" s="4"/>
      <c r="AWO250" s="4"/>
      <c r="AWP250" s="4"/>
      <c r="AWQ250" s="4"/>
      <c r="AWR250" s="4"/>
      <c r="AWS250" s="4"/>
      <c r="AWT250" s="4"/>
      <c r="AWU250" s="4"/>
      <c r="AWV250" s="4"/>
      <c r="AWW250" s="4"/>
      <c r="AWX250" s="4"/>
      <c r="AWY250" s="4"/>
      <c r="AWZ250" s="4"/>
      <c r="AXA250" s="4"/>
      <c r="AXB250" s="4"/>
      <c r="AXC250" s="4"/>
      <c r="AXD250" s="4"/>
      <c r="AXE250" s="4"/>
      <c r="AXF250" s="4"/>
      <c r="AXG250" s="4"/>
      <c r="AXH250" s="4"/>
      <c r="AXI250" s="4"/>
      <c r="AXJ250" s="4"/>
      <c r="AXK250" s="4"/>
      <c r="AXL250" s="4"/>
      <c r="AXM250" s="4"/>
      <c r="AXN250" s="4"/>
      <c r="AXO250" s="4"/>
      <c r="AXP250" s="4"/>
      <c r="AXQ250" s="4"/>
      <c r="AXR250" s="4"/>
      <c r="AXS250" s="4"/>
      <c r="AXT250" s="4"/>
      <c r="AXU250" s="4"/>
      <c r="AXV250" s="4"/>
      <c r="AXW250" s="4"/>
      <c r="AXX250" s="4"/>
      <c r="AXY250" s="4"/>
      <c r="AXZ250" s="4"/>
      <c r="AYA250" s="4"/>
      <c r="AYB250" s="4"/>
      <c r="AYC250" s="4"/>
      <c r="AYD250" s="4"/>
      <c r="AYE250" s="4"/>
      <c r="AYF250" s="4"/>
      <c r="AYG250" s="4"/>
      <c r="AYH250" s="4"/>
      <c r="AYI250" s="4"/>
      <c r="AYJ250" s="4"/>
      <c r="AYK250" s="4"/>
      <c r="AYL250" s="4"/>
      <c r="AYM250" s="4"/>
      <c r="AYN250" s="4"/>
      <c r="AYO250" s="4"/>
      <c r="AYP250" s="4"/>
      <c r="AYQ250" s="4"/>
      <c r="AYR250" s="4"/>
      <c r="AYS250" s="4"/>
      <c r="AYT250" s="4"/>
      <c r="AYU250" s="4"/>
      <c r="AYV250" s="4"/>
      <c r="AYW250" s="4"/>
      <c r="AYX250" s="4"/>
      <c r="AYY250" s="4"/>
      <c r="AYZ250" s="4"/>
      <c r="AZA250" s="4"/>
      <c r="AZB250" s="4"/>
      <c r="AZC250" s="4"/>
      <c r="AZD250" s="4"/>
      <c r="AZE250" s="4"/>
      <c r="AZF250" s="4"/>
      <c r="AZG250" s="4"/>
      <c r="AZH250" s="4"/>
      <c r="AZI250" s="4"/>
      <c r="AZJ250" s="4"/>
      <c r="AZK250" s="4"/>
      <c r="AZL250" s="4"/>
      <c r="AZM250" s="4"/>
      <c r="AZN250" s="4"/>
      <c r="AZO250" s="4"/>
      <c r="AZP250" s="4"/>
      <c r="AZQ250" s="4"/>
      <c r="AZR250" s="4"/>
      <c r="AZS250" s="4"/>
      <c r="AZT250" s="4"/>
      <c r="AZU250" s="4"/>
      <c r="AZV250" s="4"/>
      <c r="AZW250" s="4"/>
      <c r="AZX250" s="4"/>
      <c r="AZY250" s="4"/>
      <c r="AZZ250" s="4"/>
      <c r="BAA250" s="4"/>
      <c r="BAB250" s="4"/>
      <c r="BAC250" s="4"/>
      <c r="BAD250" s="4"/>
      <c r="BAE250" s="4"/>
      <c r="BAF250" s="4"/>
      <c r="BAG250" s="4"/>
      <c r="BAH250" s="4"/>
      <c r="BAI250" s="4"/>
      <c r="BAJ250" s="4"/>
      <c r="BAK250" s="4"/>
      <c r="BAL250" s="4"/>
      <c r="BAM250" s="4"/>
      <c r="BAN250" s="4"/>
      <c r="BAO250" s="4"/>
      <c r="BAP250" s="4"/>
      <c r="BAQ250" s="4"/>
      <c r="BAR250" s="4"/>
      <c r="BAS250" s="4"/>
      <c r="BAT250" s="4"/>
      <c r="BAU250" s="4"/>
      <c r="BAV250" s="4"/>
      <c r="BAW250" s="4"/>
      <c r="BAX250" s="4"/>
      <c r="BAY250" s="4"/>
      <c r="BAZ250" s="4"/>
      <c r="BBA250" s="4"/>
      <c r="BBB250" s="4"/>
      <c r="BBC250" s="4"/>
      <c r="BBD250" s="4"/>
      <c r="BBE250" s="4"/>
      <c r="BBF250" s="4"/>
      <c r="BBG250" s="4"/>
      <c r="BBH250" s="4"/>
      <c r="BBI250" s="4"/>
      <c r="BBJ250" s="4"/>
      <c r="BBK250" s="4"/>
      <c r="BBL250" s="4"/>
      <c r="BBM250" s="4"/>
      <c r="BBN250" s="4"/>
      <c r="BBO250" s="4"/>
      <c r="BBP250" s="4"/>
      <c r="BBQ250" s="4"/>
      <c r="BBR250" s="4"/>
      <c r="BBS250" s="4"/>
      <c r="BBT250" s="4"/>
      <c r="BBU250" s="4"/>
      <c r="BBV250" s="4"/>
      <c r="BBW250" s="4"/>
      <c r="BBX250" s="4"/>
      <c r="BBY250" s="4"/>
      <c r="BBZ250" s="4"/>
      <c r="BCA250" s="4"/>
      <c r="BCB250" s="4"/>
      <c r="BCC250" s="4"/>
      <c r="BCD250" s="4"/>
      <c r="BCE250" s="4"/>
      <c r="BCF250" s="4"/>
      <c r="BCG250" s="4"/>
      <c r="BCH250" s="4"/>
      <c r="BCI250" s="4"/>
      <c r="BCJ250" s="4"/>
      <c r="BCK250" s="4"/>
      <c r="BCL250" s="4"/>
      <c r="BCM250" s="4"/>
      <c r="BCN250" s="4"/>
      <c r="BCO250" s="4"/>
      <c r="BCP250" s="4"/>
      <c r="BCQ250" s="4"/>
      <c r="BCR250" s="4"/>
      <c r="BCS250" s="4"/>
      <c r="BCT250" s="4"/>
      <c r="BCU250" s="4"/>
      <c r="BCV250" s="4"/>
      <c r="BCW250" s="4"/>
      <c r="BCX250" s="4"/>
      <c r="BCY250" s="4"/>
      <c r="BCZ250" s="4"/>
      <c r="BDA250" s="4"/>
      <c r="BDB250" s="4"/>
      <c r="BDC250" s="4"/>
      <c r="BDD250" s="4"/>
      <c r="BDE250" s="4"/>
      <c r="BDF250" s="4"/>
      <c r="BDG250" s="4"/>
      <c r="BDH250" s="4"/>
      <c r="BDI250" s="4"/>
      <c r="BDJ250" s="4"/>
      <c r="BDK250" s="4"/>
      <c r="BDL250" s="4"/>
      <c r="BDM250" s="4"/>
      <c r="BDN250" s="4"/>
      <c r="BDO250" s="4"/>
      <c r="BDP250" s="4"/>
      <c r="BDQ250" s="4"/>
      <c r="BDR250" s="4"/>
      <c r="BDS250" s="4"/>
      <c r="BDT250" s="4"/>
      <c r="BDU250" s="4"/>
      <c r="BDV250" s="4"/>
      <c r="BDW250" s="4"/>
      <c r="BDX250" s="4"/>
      <c r="BDY250" s="4"/>
      <c r="BDZ250" s="4"/>
      <c r="BEA250" s="4"/>
      <c r="BEB250" s="4"/>
      <c r="BEC250" s="4"/>
      <c r="BED250" s="4"/>
      <c r="BEE250" s="4"/>
      <c r="BEF250" s="4"/>
      <c r="BEG250" s="4"/>
      <c r="BEH250" s="4"/>
      <c r="BEI250" s="4"/>
      <c r="BEJ250" s="4"/>
      <c r="BEK250" s="4"/>
      <c r="BEL250" s="4"/>
      <c r="BEM250" s="4"/>
      <c r="BEN250" s="4"/>
      <c r="BEO250" s="4"/>
      <c r="BEP250" s="4"/>
      <c r="BEQ250" s="4"/>
      <c r="BER250" s="4"/>
      <c r="BES250" s="4"/>
      <c r="BET250" s="4"/>
      <c r="BEU250" s="4"/>
      <c r="BEV250" s="4"/>
      <c r="BEW250" s="4"/>
      <c r="BEX250" s="4"/>
      <c r="BEY250" s="4"/>
      <c r="BEZ250" s="4"/>
      <c r="BFA250" s="4"/>
      <c r="BFB250" s="4"/>
      <c r="BFC250" s="4"/>
      <c r="BFD250" s="4"/>
      <c r="BFE250" s="4"/>
      <c r="BFF250" s="4"/>
      <c r="BFG250" s="4"/>
      <c r="BFH250" s="4"/>
      <c r="BFI250" s="4"/>
      <c r="BFJ250" s="4"/>
      <c r="BFK250" s="4"/>
      <c r="BFL250" s="4"/>
      <c r="BFM250" s="4"/>
      <c r="BFN250" s="4"/>
      <c r="BFO250" s="4"/>
      <c r="BFP250" s="4"/>
      <c r="BFQ250" s="4"/>
      <c r="BFR250" s="4"/>
      <c r="BFS250" s="4"/>
      <c r="BFT250" s="4"/>
      <c r="BFU250" s="4"/>
      <c r="BFV250" s="4"/>
      <c r="BFW250" s="4"/>
      <c r="BFX250" s="4"/>
      <c r="BFY250" s="4"/>
      <c r="BFZ250" s="4"/>
      <c r="BGA250" s="4"/>
      <c r="BGB250" s="4"/>
      <c r="BGC250" s="4"/>
      <c r="BGD250" s="4"/>
      <c r="BGE250" s="4"/>
      <c r="BGF250" s="4"/>
      <c r="BGG250" s="4"/>
      <c r="BGH250" s="4"/>
      <c r="BGI250" s="4"/>
      <c r="BGJ250" s="4"/>
      <c r="BGK250" s="4"/>
      <c r="BGL250" s="4"/>
      <c r="BGM250" s="4"/>
      <c r="BGN250" s="4"/>
      <c r="BGO250" s="4"/>
      <c r="BGP250" s="4"/>
      <c r="BGQ250" s="4"/>
      <c r="BGR250" s="4"/>
      <c r="BGS250" s="4"/>
      <c r="BGT250" s="4"/>
      <c r="BGU250" s="4"/>
      <c r="BGV250" s="4"/>
      <c r="BGW250" s="4"/>
      <c r="BGX250" s="4"/>
      <c r="BGY250" s="4"/>
      <c r="BGZ250" s="4"/>
      <c r="BHA250" s="4"/>
      <c r="BHB250" s="4"/>
      <c r="BHC250" s="4"/>
      <c r="BHD250" s="4"/>
      <c r="BHE250" s="4"/>
      <c r="BHF250" s="4"/>
      <c r="BHG250" s="4"/>
      <c r="BHH250" s="4"/>
      <c r="BHI250" s="4"/>
      <c r="BHJ250" s="4"/>
      <c r="BHK250" s="4"/>
      <c r="BHL250" s="4"/>
      <c r="BHM250" s="4"/>
      <c r="BHN250" s="4"/>
      <c r="BHO250" s="4"/>
      <c r="BHP250" s="4"/>
      <c r="BHQ250" s="4"/>
      <c r="BHR250" s="4"/>
      <c r="BHS250" s="4"/>
      <c r="BHT250" s="4"/>
      <c r="BHU250" s="4"/>
      <c r="BHV250" s="4"/>
      <c r="BHW250" s="4"/>
      <c r="BHX250" s="4"/>
      <c r="BHY250" s="4"/>
      <c r="BHZ250" s="4"/>
      <c r="BIA250" s="4"/>
      <c r="BIB250" s="4"/>
      <c r="BIC250" s="4"/>
      <c r="BID250" s="4"/>
      <c r="BIE250" s="4"/>
      <c r="BIF250" s="4"/>
      <c r="BIG250" s="4"/>
      <c r="BIH250" s="4"/>
      <c r="BII250" s="4"/>
      <c r="BIJ250" s="4"/>
      <c r="BIK250" s="4"/>
      <c r="BIL250" s="4"/>
      <c r="BIM250" s="4"/>
      <c r="BIN250" s="4"/>
      <c r="BIO250" s="4"/>
      <c r="BIP250" s="4"/>
      <c r="BIQ250" s="4"/>
      <c r="BIR250" s="4"/>
      <c r="BIS250" s="4"/>
      <c r="BIT250" s="4"/>
      <c r="BIU250" s="4"/>
      <c r="BIV250" s="4"/>
      <c r="BIW250" s="4"/>
      <c r="BIX250" s="4"/>
      <c r="BIY250" s="4"/>
      <c r="BIZ250" s="4"/>
      <c r="BJA250" s="4"/>
      <c r="BJB250" s="4"/>
      <c r="BJC250" s="4"/>
      <c r="BJD250" s="4"/>
      <c r="BJE250" s="4"/>
      <c r="BJF250" s="4"/>
      <c r="BJG250" s="4"/>
      <c r="BJH250" s="4"/>
      <c r="BJI250" s="4"/>
      <c r="BJJ250" s="4"/>
      <c r="BJK250" s="4"/>
      <c r="BJL250" s="4"/>
      <c r="BJM250" s="4"/>
      <c r="BJN250" s="4"/>
      <c r="BJO250" s="4"/>
      <c r="BJP250" s="4"/>
      <c r="BJQ250" s="4"/>
      <c r="BJR250" s="4"/>
      <c r="BJS250" s="4"/>
      <c r="BJT250" s="4"/>
      <c r="BJU250" s="4"/>
      <c r="BJV250" s="4"/>
      <c r="BJW250" s="4"/>
      <c r="BJX250" s="4"/>
      <c r="BJY250" s="4"/>
      <c r="BJZ250" s="4"/>
      <c r="BKA250" s="4"/>
      <c r="BKB250" s="4"/>
      <c r="BKC250" s="4"/>
      <c r="BKD250" s="4"/>
      <c r="BKE250" s="4"/>
      <c r="BKF250" s="4"/>
      <c r="BKG250" s="4"/>
      <c r="BKH250" s="4"/>
      <c r="BKI250" s="4"/>
      <c r="BKJ250" s="4"/>
      <c r="BKK250" s="4"/>
      <c r="BKL250" s="4"/>
      <c r="BKM250" s="4"/>
      <c r="BKN250" s="4"/>
      <c r="BKO250" s="4"/>
      <c r="BKP250" s="4"/>
      <c r="BKQ250" s="4"/>
      <c r="BKR250" s="4"/>
      <c r="BKS250" s="4"/>
      <c r="BKT250" s="4"/>
      <c r="BKU250" s="4"/>
      <c r="BKV250" s="4"/>
      <c r="BKW250" s="4"/>
      <c r="BKX250" s="4"/>
      <c r="BKY250" s="4"/>
      <c r="BKZ250" s="4"/>
      <c r="BLA250" s="4"/>
      <c r="BLB250" s="4"/>
      <c r="BLC250" s="4"/>
      <c r="BLD250" s="4"/>
      <c r="BLE250" s="4"/>
      <c r="BLF250" s="4"/>
      <c r="BLG250" s="4"/>
      <c r="BLH250" s="4"/>
      <c r="BLI250" s="4"/>
      <c r="BLJ250" s="4"/>
      <c r="BLK250" s="4"/>
      <c r="BLL250" s="4"/>
      <c r="BLM250" s="4"/>
      <c r="BLN250" s="4"/>
      <c r="BLO250" s="4"/>
      <c r="BLP250" s="4"/>
      <c r="BLQ250" s="4"/>
      <c r="BLR250" s="4"/>
      <c r="BLS250" s="4"/>
      <c r="BLT250" s="4"/>
      <c r="BLU250" s="4"/>
      <c r="BLV250" s="4"/>
      <c r="BLW250" s="4"/>
      <c r="BLX250" s="4"/>
      <c r="BLY250" s="4"/>
      <c r="BLZ250" s="4"/>
      <c r="BMA250" s="4"/>
      <c r="BMB250" s="4"/>
      <c r="BMC250" s="4"/>
      <c r="BMD250" s="4"/>
      <c r="BME250" s="4"/>
      <c r="BMF250" s="4"/>
      <c r="BMG250" s="4"/>
      <c r="BMH250" s="4"/>
      <c r="BMI250" s="4"/>
      <c r="BMJ250" s="4"/>
      <c r="BMK250" s="4"/>
      <c r="BML250" s="4"/>
      <c r="BMM250" s="4"/>
      <c r="BMN250" s="4"/>
      <c r="BMO250" s="4"/>
      <c r="BMP250" s="4"/>
      <c r="BMQ250" s="4"/>
      <c r="BMR250" s="4"/>
      <c r="BMS250" s="4"/>
      <c r="BMT250" s="4"/>
      <c r="BMU250" s="4"/>
      <c r="BMV250" s="4"/>
      <c r="BMW250" s="4"/>
      <c r="BMX250" s="4"/>
      <c r="BMY250" s="4"/>
      <c r="BMZ250" s="4"/>
      <c r="BNA250" s="4"/>
      <c r="BNB250" s="4"/>
      <c r="BNC250" s="4"/>
      <c r="BND250" s="4"/>
      <c r="BNE250" s="4"/>
      <c r="BNF250" s="4"/>
      <c r="BNG250" s="4"/>
      <c r="BNH250" s="4"/>
      <c r="BNI250" s="4"/>
      <c r="BNJ250" s="4"/>
      <c r="BNK250" s="4"/>
      <c r="BNL250" s="4"/>
      <c r="BNM250" s="4"/>
      <c r="BNN250" s="4"/>
      <c r="BNO250" s="4"/>
      <c r="BNP250" s="4"/>
      <c r="BNQ250" s="4"/>
      <c r="BNR250" s="4"/>
      <c r="BNS250" s="4"/>
      <c r="BNT250" s="4"/>
      <c r="BNU250" s="4"/>
      <c r="BNV250" s="4"/>
      <c r="BNW250" s="4"/>
      <c r="BNX250" s="4"/>
      <c r="BNY250" s="4"/>
      <c r="BNZ250" s="4"/>
      <c r="BOA250" s="4"/>
      <c r="BOB250" s="4"/>
      <c r="BOC250" s="4"/>
      <c r="BOD250" s="4"/>
      <c r="BOE250" s="4"/>
      <c r="BOF250" s="4"/>
      <c r="BOG250" s="4"/>
      <c r="BOH250" s="4"/>
      <c r="BOI250" s="4"/>
      <c r="BOJ250" s="4"/>
      <c r="BOK250" s="4"/>
      <c r="BOL250" s="4"/>
      <c r="BOM250" s="4"/>
      <c r="BON250" s="4"/>
      <c r="BOO250" s="4"/>
      <c r="BOP250" s="4"/>
      <c r="BOQ250" s="4"/>
      <c r="BOR250" s="4"/>
      <c r="BOS250" s="4"/>
      <c r="BOT250" s="4"/>
      <c r="BOU250" s="4"/>
      <c r="BOV250" s="4"/>
      <c r="BOW250" s="4"/>
      <c r="BOX250" s="4"/>
      <c r="BOY250" s="4"/>
      <c r="BOZ250" s="4"/>
      <c r="BPA250" s="4"/>
      <c r="BPB250" s="4"/>
      <c r="BPC250" s="4"/>
      <c r="BPD250" s="4"/>
      <c r="BPE250" s="4"/>
      <c r="BPF250" s="4"/>
      <c r="BPG250" s="4"/>
      <c r="BPH250" s="4"/>
      <c r="BPI250" s="4"/>
      <c r="BPJ250" s="4"/>
      <c r="BPK250" s="4"/>
      <c r="BPL250" s="4"/>
      <c r="BPM250" s="4"/>
      <c r="BPN250" s="4"/>
      <c r="BPO250" s="4"/>
      <c r="BPP250" s="4"/>
      <c r="BPQ250" s="4"/>
      <c r="BPR250" s="4"/>
      <c r="BPS250" s="4"/>
      <c r="BPT250" s="4"/>
      <c r="BPU250" s="4"/>
      <c r="BPV250" s="4"/>
      <c r="BPW250" s="4"/>
      <c r="BPX250" s="4"/>
      <c r="BPY250" s="4"/>
      <c r="BPZ250" s="4"/>
      <c r="BQA250" s="4"/>
      <c r="BQB250" s="4"/>
    </row>
    <row r="251" spans="3:1796" s="2" customFormat="1" x14ac:dyDescent="0.25">
      <c r="C251" s="29"/>
      <c r="D251" s="12"/>
      <c r="E251" s="12"/>
      <c r="F251" s="13"/>
      <c r="G251" s="13"/>
      <c r="H251" s="13"/>
      <c r="I251" s="13"/>
      <c r="J251" s="13"/>
      <c r="K251" s="21"/>
      <c r="L251" s="21"/>
      <c r="M251" s="37"/>
      <c r="N251" s="34"/>
      <c r="O251" s="32"/>
      <c r="P251" s="15"/>
      <c r="Q251" s="15"/>
      <c r="R251" s="15"/>
      <c r="S251" s="15"/>
      <c r="T251" s="15"/>
      <c r="U251" s="18"/>
      <c r="V251" s="18"/>
      <c r="W251" s="18"/>
      <c r="X251" s="18"/>
      <c r="Y251" s="18"/>
      <c r="Z251" s="16"/>
      <c r="AA251" s="16"/>
      <c r="AB251" s="16"/>
      <c r="AC251" s="16"/>
      <c r="AD251" s="16"/>
      <c r="AE251" s="16"/>
      <c r="AF251" s="16"/>
      <c r="AG251" s="16"/>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c r="KN251" s="4"/>
      <c r="KO251" s="4"/>
      <c r="KP251" s="4"/>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c r="LT251" s="4"/>
      <c r="LU251" s="4"/>
      <c r="LV251" s="4"/>
      <c r="LW251" s="4"/>
      <c r="LX251" s="4"/>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c r="NB251" s="4"/>
      <c r="NC251" s="4"/>
      <c r="ND251" s="4"/>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c r="OH251" s="4"/>
      <c r="OI251" s="4"/>
      <c r="OJ251" s="4"/>
      <c r="OK251" s="4"/>
      <c r="OL251" s="4"/>
      <c r="OM251" s="4"/>
      <c r="ON251" s="4"/>
      <c r="OO251" s="4"/>
      <c r="OP251" s="4"/>
      <c r="OQ251" s="4"/>
      <c r="OR251" s="4"/>
      <c r="OS251" s="4"/>
      <c r="OT251" s="4"/>
      <c r="OU251" s="4"/>
      <c r="OV251" s="4"/>
      <c r="OW251" s="4"/>
      <c r="OX251" s="4"/>
      <c r="OY251" s="4"/>
      <c r="OZ251" s="4"/>
      <c r="PA251" s="4"/>
      <c r="PB251" s="4"/>
      <c r="PC251" s="4"/>
      <c r="PD251" s="4"/>
      <c r="PE251" s="4"/>
      <c r="PF251" s="4"/>
      <c r="PG251" s="4"/>
      <c r="PH251" s="4"/>
      <c r="PI251" s="4"/>
      <c r="PJ251" s="4"/>
      <c r="PK251" s="4"/>
      <c r="PL251" s="4"/>
      <c r="PM251" s="4"/>
      <c r="PN251" s="4"/>
      <c r="PO251" s="4"/>
      <c r="PP251" s="4"/>
      <c r="PQ251" s="4"/>
      <c r="PR251" s="4"/>
      <c r="PS251" s="4"/>
      <c r="PT251" s="4"/>
      <c r="PU251" s="4"/>
      <c r="PV251" s="4"/>
      <c r="PW251" s="4"/>
      <c r="PX251" s="4"/>
      <c r="PY251" s="4"/>
      <c r="PZ251" s="4"/>
      <c r="QA251" s="4"/>
      <c r="QB251" s="4"/>
      <c r="QC251" s="4"/>
      <c r="QD251" s="4"/>
      <c r="QE251" s="4"/>
      <c r="QF251" s="4"/>
      <c r="QG251" s="4"/>
      <c r="QH251" s="4"/>
      <c r="QI251" s="4"/>
      <c r="QJ251" s="4"/>
      <c r="QK251" s="4"/>
      <c r="QL251" s="4"/>
      <c r="QM251" s="4"/>
      <c r="QN251" s="4"/>
      <c r="QO251" s="4"/>
      <c r="QP251" s="4"/>
      <c r="QQ251" s="4"/>
      <c r="QR251" s="4"/>
      <c r="QS251" s="4"/>
      <c r="QT251" s="4"/>
      <c r="QU251" s="4"/>
      <c r="QV251" s="4"/>
      <c r="QW251" s="4"/>
      <c r="QX251" s="4"/>
      <c r="QY251" s="4"/>
      <c r="QZ251" s="4"/>
      <c r="RA251" s="4"/>
      <c r="RB251" s="4"/>
      <c r="RC251" s="4"/>
      <c r="RD251" s="4"/>
      <c r="RE251" s="4"/>
      <c r="RF251" s="4"/>
      <c r="RG251" s="4"/>
      <c r="RH251" s="4"/>
      <c r="RI251" s="4"/>
      <c r="RJ251" s="4"/>
      <c r="RK251" s="4"/>
      <c r="RL251" s="4"/>
      <c r="RM251" s="4"/>
      <c r="RN251" s="4"/>
      <c r="RO251" s="4"/>
      <c r="RP251" s="4"/>
      <c r="RQ251" s="4"/>
      <c r="RR251" s="4"/>
      <c r="RS251" s="4"/>
      <c r="RT251" s="4"/>
      <c r="RU251" s="4"/>
      <c r="RV251" s="4"/>
      <c r="RW251" s="4"/>
      <c r="RX251" s="4"/>
      <c r="RY251" s="4"/>
      <c r="RZ251" s="4"/>
      <c r="SA251" s="4"/>
      <c r="SB251" s="4"/>
      <c r="SC251" s="4"/>
      <c r="SD251" s="4"/>
      <c r="SE251" s="4"/>
      <c r="SF251" s="4"/>
      <c r="SG251" s="4"/>
      <c r="SH251" s="4"/>
      <c r="SI251" s="4"/>
      <c r="SJ251" s="4"/>
      <c r="SK251" s="4"/>
      <c r="SL251" s="4"/>
      <c r="SM251" s="4"/>
      <c r="SN251" s="4"/>
      <c r="SO251" s="4"/>
      <c r="SP251" s="4"/>
      <c r="SQ251" s="4"/>
      <c r="SR251" s="4"/>
      <c r="SS251" s="4"/>
      <c r="ST251" s="4"/>
      <c r="SU251" s="4"/>
      <c r="SV251" s="4"/>
      <c r="SW251" s="4"/>
      <c r="SX251" s="4"/>
      <c r="SY251" s="4"/>
      <c r="SZ251" s="4"/>
      <c r="TA251" s="4"/>
      <c r="TB251" s="4"/>
      <c r="TC251" s="4"/>
      <c r="TD251" s="4"/>
      <c r="TE251" s="4"/>
      <c r="TF251" s="4"/>
      <c r="TG251" s="4"/>
      <c r="TH251" s="4"/>
      <c r="TI251" s="4"/>
      <c r="TJ251" s="4"/>
      <c r="TK251" s="4"/>
      <c r="TL251" s="4"/>
      <c r="TM251" s="4"/>
      <c r="TN251" s="4"/>
      <c r="TO251" s="4"/>
      <c r="TP251" s="4"/>
      <c r="TQ251" s="4"/>
      <c r="TR251" s="4"/>
      <c r="TS251" s="4"/>
      <c r="TT251" s="4"/>
      <c r="TU251" s="4"/>
      <c r="TV251" s="4"/>
      <c r="TW251" s="4"/>
      <c r="TX251" s="4"/>
      <c r="TY251" s="4"/>
      <c r="TZ251" s="4"/>
      <c r="UA251" s="4"/>
      <c r="UB251" s="4"/>
      <c r="UC251" s="4"/>
      <c r="UD251" s="4"/>
      <c r="UE251" s="4"/>
      <c r="UF251" s="4"/>
      <c r="UG251" s="4"/>
      <c r="UH251" s="4"/>
      <c r="UI251" s="4"/>
      <c r="UJ251" s="4"/>
      <c r="UK251" s="4"/>
      <c r="UL251" s="4"/>
      <c r="UM251" s="4"/>
      <c r="UN251" s="4"/>
      <c r="UO251" s="4"/>
      <c r="UP251" s="4"/>
      <c r="UQ251" s="4"/>
      <c r="UR251" s="4"/>
      <c r="US251" s="4"/>
      <c r="UT251" s="4"/>
      <c r="UU251" s="4"/>
      <c r="UV251" s="4"/>
      <c r="UW251" s="4"/>
      <c r="UX251" s="4"/>
      <c r="UY251" s="4"/>
      <c r="UZ251" s="4"/>
      <c r="VA251" s="4"/>
      <c r="VB251" s="4"/>
      <c r="VC251" s="4"/>
      <c r="VD251" s="4"/>
      <c r="VE251" s="4"/>
      <c r="VF251" s="4"/>
      <c r="VG251" s="4"/>
      <c r="VH251" s="4"/>
      <c r="VI251" s="4"/>
      <c r="VJ251" s="4"/>
      <c r="VK251" s="4"/>
      <c r="VL251" s="4"/>
      <c r="VM251" s="4"/>
      <c r="VN251" s="4"/>
      <c r="VO251" s="4"/>
      <c r="VP251" s="4"/>
      <c r="VQ251" s="4"/>
      <c r="VR251" s="4"/>
      <c r="VS251" s="4"/>
      <c r="VT251" s="4"/>
      <c r="VU251" s="4"/>
      <c r="VV251" s="4"/>
      <c r="VW251" s="4"/>
      <c r="VX251" s="4"/>
      <c r="VY251" s="4"/>
      <c r="VZ251" s="4"/>
      <c r="WA251" s="4"/>
      <c r="WB251" s="4"/>
      <c r="WC251" s="4"/>
      <c r="WD251" s="4"/>
      <c r="WE251" s="4"/>
      <c r="WF251" s="4"/>
      <c r="WG251" s="4"/>
      <c r="WH251" s="4"/>
      <c r="WI251" s="4"/>
      <c r="WJ251" s="4"/>
      <c r="WK251" s="4"/>
      <c r="WL251" s="4"/>
      <c r="WM251" s="4"/>
      <c r="WN251" s="4"/>
      <c r="WO251" s="4"/>
      <c r="WP251" s="4"/>
      <c r="WQ251" s="4"/>
      <c r="WR251" s="4"/>
      <c r="WS251" s="4"/>
      <c r="WT251" s="4"/>
      <c r="WU251" s="4"/>
      <c r="WV251" s="4"/>
      <c r="WW251" s="4"/>
      <c r="WX251" s="4"/>
      <c r="WY251" s="4"/>
      <c r="WZ251" s="4"/>
      <c r="XA251" s="4"/>
      <c r="XB251" s="4"/>
      <c r="XC251" s="4"/>
      <c r="XD251" s="4"/>
      <c r="XE251" s="4"/>
      <c r="XF251" s="4"/>
      <c r="XG251" s="4"/>
      <c r="XH251" s="4"/>
      <c r="XI251" s="4"/>
      <c r="XJ251" s="4"/>
      <c r="XK251" s="4"/>
      <c r="XL251" s="4"/>
      <c r="XM251" s="4"/>
      <c r="XN251" s="4"/>
      <c r="XO251" s="4"/>
      <c r="XP251" s="4"/>
      <c r="XQ251" s="4"/>
      <c r="XR251" s="4"/>
      <c r="XS251" s="4"/>
      <c r="XT251" s="4"/>
      <c r="XU251" s="4"/>
      <c r="XV251" s="4"/>
      <c r="XW251" s="4"/>
      <c r="XX251" s="4"/>
      <c r="XY251" s="4"/>
      <c r="XZ251" s="4"/>
      <c r="YA251" s="4"/>
      <c r="YB251" s="4"/>
      <c r="YC251" s="4"/>
      <c r="YD251" s="4"/>
      <c r="YE251" s="4"/>
      <c r="YF251" s="4"/>
      <c r="YG251" s="4"/>
      <c r="YH251" s="4"/>
      <c r="YI251" s="4"/>
      <c r="YJ251" s="4"/>
      <c r="YK251" s="4"/>
      <c r="YL251" s="4"/>
      <c r="YM251" s="4"/>
      <c r="YN251" s="4"/>
      <c r="YO251" s="4"/>
      <c r="YP251" s="4"/>
      <c r="YQ251" s="4"/>
      <c r="YR251" s="4"/>
      <c r="YS251" s="4"/>
      <c r="YT251" s="4"/>
      <c r="YU251" s="4"/>
      <c r="YV251" s="4"/>
      <c r="YW251" s="4"/>
      <c r="YX251" s="4"/>
      <c r="YY251" s="4"/>
      <c r="YZ251" s="4"/>
      <c r="ZA251" s="4"/>
      <c r="ZB251" s="4"/>
      <c r="ZC251" s="4"/>
      <c r="ZD251" s="4"/>
      <c r="ZE251" s="4"/>
      <c r="ZF251" s="4"/>
      <c r="ZG251" s="4"/>
      <c r="ZH251" s="4"/>
      <c r="ZI251" s="4"/>
      <c r="ZJ251" s="4"/>
      <c r="ZK251" s="4"/>
      <c r="ZL251" s="4"/>
      <c r="ZM251" s="4"/>
      <c r="ZN251" s="4"/>
      <c r="ZO251" s="4"/>
      <c r="ZP251" s="4"/>
      <c r="ZQ251" s="4"/>
      <c r="ZR251" s="4"/>
      <c r="ZS251" s="4"/>
      <c r="ZT251" s="4"/>
      <c r="ZU251" s="4"/>
      <c r="ZV251" s="4"/>
      <c r="ZW251" s="4"/>
      <c r="ZX251" s="4"/>
      <c r="ZY251" s="4"/>
      <c r="ZZ251" s="4"/>
      <c r="AAA251" s="4"/>
      <c r="AAB251" s="4"/>
      <c r="AAC251" s="4"/>
      <c r="AAD251" s="4"/>
      <c r="AAE251" s="4"/>
      <c r="AAF251" s="4"/>
      <c r="AAG251" s="4"/>
      <c r="AAH251" s="4"/>
      <c r="AAI251" s="4"/>
      <c r="AAJ251" s="4"/>
      <c r="AAK251" s="4"/>
      <c r="AAL251" s="4"/>
      <c r="AAM251" s="4"/>
      <c r="AAN251" s="4"/>
      <c r="AAO251" s="4"/>
      <c r="AAP251" s="4"/>
      <c r="AAQ251" s="4"/>
      <c r="AAR251" s="4"/>
      <c r="AAS251" s="4"/>
      <c r="AAT251" s="4"/>
      <c r="AAU251" s="4"/>
      <c r="AAV251" s="4"/>
      <c r="AAW251" s="4"/>
      <c r="AAX251" s="4"/>
      <c r="AAY251" s="4"/>
      <c r="AAZ251" s="4"/>
      <c r="ABA251" s="4"/>
      <c r="ABB251" s="4"/>
      <c r="ABC251" s="4"/>
      <c r="ABD251" s="4"/>
      <c r="ABE251" s="4"/>
      <c r="ABF251" s="4"/>
      <c r="ABG251" s="4"/>
      <c r="ABH251" s="4"/>
      <c r="ABI251" s="4"/>
      <c r="ABJ251" s="4"/>
      <c r="ABK251" s="4"/>
      <c r="ABL251" s="4"/>
      <c r="ABM251" s="4"/>
      <c r="ABN251" s="4"/>
      <c r="ABO251" s="4"/>
      <c r="ABP251" s="4"/>
      <c r="ABQ251" s="4"/>
      <c r="ABR251" s="4"/>
      <c r="ABS251" s="4"/>
      <c r="ABT251" s="4"/>
      <c r="ABU251" s="4"/>
      <c r="ABV251" s="4"/>
      <c r="ABW251" s="4"/>
      <c r="ABX251" s="4"/>
      <c r="ABY251" s="4"/>
      <c r="ABZ251" s="4"/>
      <c r="ACA251" s="4"/>
      <c r="ACB251" s="4"/>
      <c r="ACC251" s="4"/>
      <c r="ACD251" s="4"/>
      <c r="ACE251" s="4"/>
      <c r="ACF251" s="4"/>
      <c r="ACG251" s="4"/>
      <c r="ACH251" s="4"/>
      <c r="ACI251" s="4"/>
      <c r="ACJ251" s="4"/>
      <c r="ACK251" s="4"/>
      <c r="ACL251" s="4"/>
      <c r="ACM251" s="4"/>
      <c r="ACN251" s="4"/>
      <c r="ACO251" s="4"/>
      <c r="ACP251" s="4"/>
      <c r="ACQ251" s="4"/>
      <c r="ACR251" s="4"/>
      <c r="ACS251" s="4"/>
      <c r="ACT251" s="4"/>
      <c r="ACU251" s="4"/>
      <c r="ACV251" s="4"/>
      <c r="ACW251" s="4"/>
      <c r="ACX251" s="4"/>
      <c r="ACY251" s="4"/>
      <c r="ACZ251" s="4"/>
      <c r="ADA251" s="4"/>
      <c r="ADB251" s="4"/>
      <c r="ADC251" s="4"/>
      <c r="ADD251" s="4"/>
      <c r="ADE251" s="4"/>
      <c r="ADF251" s="4"/>
      <c r="ADG251" s="4"/>
      <c r="ADH251" s="4"/>
      <c r="ADI251" s="4"/>
      <c r="ADJ251" s="4"/>
      <c r="ADK251" s="4"/>
      <c r="ADL251" s="4"/>
      <c r="ADM251" s="4"/>
      <c r="ADN251" s="4"/>
      <c r="ADO251" s="4"/>
      <c r="ADP251" s="4"/>
      <c r="ADQ251" s="4"/>
      <c r="ADR251" s="4"/>
      <c r="ADS251" s="4"/>
      <c r="ADT251" s="4"/>
      <c r="ADU251" s="4"/>
      <c r="ADV251" s="4"/>
      <c r="ADW251" s="4"/>
      <c r="ADX251" s="4"/>
      <c r="ADY251" s="4"/>
      <c r="ADZ251" s="4"/>
      <c r="AEA251" s="4"/>
      <c r="AEB251" s="4"/>
      <c r="AEC251" s="4"/>
      <c r="AED251" s="4"/>
      <c r="AEE251" s="4"/>
      <c r="AEF251" s="4"/>
      <c r="AEG251" s="4"/>
      <c r="AEH251" s="4"/>
      <c r="AEI251" s="4"/>
      <c r="AEJ251" s="4"/>
      <c r="AEK251" s="4"/>
      <c r="AEL251" s="4"/>
      <c r="AEM251" s="4"/>
      <c r="AEN251" s="4"/>
      <c r="AEO251" s="4"/>
      <c r="AEP251" s="4"/>
      <c r="AEQ251" s="4"/>
      <c r="AER251" s="4"/>
      <c r="AES251" s="4"/>
      <c r="AET251" s="4"/>
      <c r="AEU251" s="4"/>
      <c r="AEV251" s="4"/>
      <c r="AEW251" s="4"/>
      <c r="AEX251" s="4"/>
      <c r="AEY251" s="4"/>
      <c r="AEZ251" s="4"/>
      <c r="AFA251" s="4"/>
      <c r="AFB251" s="4"/>
      <c r="AFC251" s="4"/>
      <c r="AFD251" s="4"/>
      <c r="AFE251" s="4"/>
      <c r="AFF251" s="4"/>
      <c r="AFG251" s="4"/>
      <c r="AFH251" s="4"/>
      <c r="AFI251" s="4"/>
      <c r="AFJ251" s="4"/>
      <c r="AFK251" s="4"/>
      <c r="AFL251" s="4"/>
      <c r="AFM251" s="4"/>
      <c r="AFN251" s="4"/>
      <c r="AFO251" s="4"/>
      <c r="AFP251" s="4"/>
      <c r="AFQ251" s="4"/>
      <c r="AFR251" s="4"/>
      <c r="AFS251" s="4"/>
      <c r="AFT251" s="4"/>
      <c r="AFU251" s="4"/>
      <c r="AFV251" s="4"/>
      <c r="AFW251" s="4"/>
      <c r="AFX251" s="4"/>
      <c r="AFY251" s="4"/>
      <c r="AFZ251" s="4"/>
      <c r="AGA251" s="4"/>
      <c r="AGB251" s="4"/>
      <c r="AGC251" s="4"/>
      <c r="AGD251" s="4"/>
      <c r="AGE251" s="4"/>
      <c r="AGF251" s="4"/>
      <c r="AGG251" s="4"/>
      <c r="AGH251" s="4"/>
      <c r="AGI251" s="4"/>
      <c r="AGJ251" s="4"/>
      <c r="AGK251" s="4"/>
      <c r="AGL251" s="4"/>
      <c r="AGM251" s="4"/>
      <c r="AGN251" s="4"/>
      <c r="AGO251" s="4"/>
      <c r="AGP251" s="4"/>
      <c r="AGQ251" s="4"/>
      <c r="AGR251" s="4"/>
      <c r="AGS251" s="4"/>
      <c r="AGT251" s="4"/>
      <c r="AGU251" s="4"/>
      <c r="AGV251" s="4"/>
      <c r="AGW251" s="4"/>
      <c r="AGX251" s="4"/>
      <c r="AGY251" s="4"/>
      <c r="AGZ251" s="4"/>
      <c r="AHA251" s="4"/>
      <c r="AHB251" s="4"/>
      <c r="AHC251" s="4"/>
      <c r="AHD251" s="4"/>
      <c r="AHE251" s="4"/>
      <c r="AHF251" s="4"/>
      <c r="AHG251" s="4"/>
      <c r="AHH251" s="4"/>
      <c r="AHI251" s="4"/>
      <c r="AHJ251" s="4"/>
      <c r="AHK251" s="4"/>
      <c r="AHL251" s="4"/>
      <c r="AHM251" s="4"/>
      <c r="AHN251" s="4"/>
      <c r="AHO251" s="4"/>
      <c r="AHP251" s="4"/>
      <c r="AHQ251" s="4"/>
      <c r="AHR251" s="4"/>
      <c r="AHS251" s="4"/>
      <c r="AHT251" s="4"/>
      <c r="AHU251" s="4"/>
      <c r="AHV251" s="4"/>
      <c r="AHW251" s="4"/>
      <c r="AHX251" s="4"/>
      <c r="AHY251" s="4"/>
      <c r="AHZ251" s="4"/>
      <c r="AIA251" s="4"/>
      <c r="AIB251" s="4"/>
      <c r="AIC251" s="4"/>
      <c r="AID251" s="4"/>
      <c r="AIE251" s="4"/>
      <c r="AIF251" s="4"/>
      <c r="AIG251" s="4"/>
      <c r="AIH251" s="4"/>
      <c r="AII251" s="4"/>
      <c r="AIJ251" s="4"/>
      <c r="AIK251" s="4"/>
      <c r="AIL251" s="4"/>
      <c r="AIM251" s="4"/>
      <c r="AIN251" s="4"/>
      <c r="AIO251" s="4"/>
      <c r="AIP251" s="4"/>
      <c r="AIQ251" s="4"/>
      <c r="AIR251" s="4"/>
      <c r="AIS251" s="4"/>
      <c r="AIT251" s="4"/>
      <c r="AIU251" s="4"/>
      <c r="AIV251" s="4"/>
      <c r="AIW251" s="4"/>
      <c r="AIX251" s="4"/>
      <c r="AIY251" s="4"/>
      <c r="AIZ251" s="4"/>
      <c r="AJA251" s="4"/>
      <c r="AJB251" s="4"/>
      <c r="AJC251" s="4"/>
      <c r="AJD251" s="4"/>
      <c r="AJE251" s="4"/>
      <c r="AJF251" s="4"/>
      <c r="AJG251" s="4"/>
      <c r="AJH251" s="4"/>
      <c r="AJI251" s="4"/>
      <c r="AJJ251" s="4"/>
      <c r="AJK251" s="4"/>
      <c r="AJL251" s="4"/>
      <c r="AJM251" s="4"/>
      <c r="AJN251" s="4"/>
      <c r="AJO251" s="4"/>
      <c r="AJP251" s="4"/>
      <c r="AJQ251" s="4"/>
      <c r="AJR251" s="4"/>
      <c r="AJS251" s="4"/>
      <c r="AJT251" s="4"/>
      <c r="AJU251" s="4"/>
      <c r="AJV251" s="4"/>
      <c r="AJW251" s="4"/>
      <c r="AJX251" s="4"/>
      <c r="AJY251" s="4"/>
      <c r="AJZ251" s="4"/>
      <c r="AKA251" s="4"/>
      <c r="AKB251" s="4"/>
      <c r="AKC251" s="4"/>
      <c r="AKD251" s="4"/>
      <c r="AKE251" s="4"/>
      <c r="AKF251" s="4"/>
      <c r="AKG251" s="4"/>
      <c r="AKH251" s="4"/>
      <c r="AKI251" s="4"/>
      <c r="AKJ251" s="4"/>
      <c r="AKK251" s="4"/>
      <c r="AKL251" s="4"/>
      <c r="AKM251" s="4"/>
      <c r="AKN251" s="4"/>
      <c r="AKO251" s="4"/>
      <c r="AKP251" s="4"/>
      <c r="AKQ251" s="4"/>
      <c r="AKR251" s="4"/>
      <c r="AKS251" s="4"/>
      <c r="AKT251" s="4"/>
      <c r="AKU251" s="4"/>
      <c r="AKV251" s="4"/>
      <c r="AKW251" s="4"/>
      <c r="AKX251" s="4"/>
      <c r="AKY251" s="4"/>
      <c r="AKZ251" s="4"/>
      <c r="ALA251" s="4"/>
      <c r="ALB251" s="4"/>
      <c r="ALC251" s="4"/>
      <c r="ALD251" s="4"/>
      <c r="ALE251" s="4"/>
      <c r="ALF251" s="4"/>
      <c r="ALG251" s="4"/>
      <c r="ALH251" s="4"/>
      <c r="ALI251" s="4"/>
      <c r="ALJ251" s="4"/>
      <c r="ALK251" s="4"/>
      <c r="ALL251" s="4"/>
      <c r="ALM251" s="4"/>
      <c r="ALN251" s="4"/>
      <c r="ALO251" s="4"/>
      <c r="ALP251" s="4"/>
      <c r="ALQ251" s="4"/>
      <c r="ALR251" s="4"/>
      <c r="ALS251" s="4"/>
      <c r="ALT251" s="4"/>
      <c r="ALU251" s="4"/>
      <c r="ALV251" s="4"/>
      <c r="ALW251" s="4"/>
      <c r="ALX251" s="4"/>
      <c r="ALY251" s="4"/>
      <c r="ALZ251" s="4"/>
      <c r="AMA251" s="4"/>
      <c r="AMB251" s="4"/>
      <c r="AMC251" s="4"/>
      <c r="AMD251" s="4"/>
      <c r="AME251" s="4"/>
      <c r="AMF251" s="4"/>
      <c r="AMG251" s="4"/>
      <c r="AMH251" s="4"/>
      <c r="AMI251" s="4"/>
      <c r="AMJ251" s="4"/>
      <c r="AMK251" s="4"/>
      <c r="AML251" s="4"/>
      <c r="AMM251" s="4"/>
      <c r="AMN251" s="4"/>
      <c r="AMO251" s="4"/>
      <c r="AMP251" s="4"/>
      <c r="AMQ251" s="4"/>
      <c r="AMR251" s="4"/>
      <c r="AMS251" s="4"/>
      <c r="AMT251" s="4"/>
      <c r="AMU251" s="4"/>
      <c r="AMV251" s="4"/>
      <c r="AMW251" s="4"/>
      <c r="AMX251" s="4"/>
      <c r="AMY251" s="4"/>
      <c r="AMZ251" s="4"/>
      <c r="ANA251" s="4"/>
      <c r="ANB251" s="4"/>
      <c r="ANC251" s="4"/>
      <c r="AND251" s="4"/>
      <c r="ANE251" s="4"/>
      <c r="ANF251" s="4"/>
      <c r="ANG251" s="4"/>
      <c r="ANH251" s="4"/>
      <c r="ANI251" s="4"/>
      <c r="ANJ251" s="4"/>
      <c r="ANK251" s="4"/>
      <c r="ANL251" s="4"/>
      <c r="ANM251" s="4"/>
      <c r="ANN251" s="4"/>
      <c r="ANO251" s="4"/>
      <c r="ANP251" s="4"/>
      <c r="ANQ251" s="4"/>
      <c r="ANR251" s="4"/>
      <c r="ANS251" s="4"/>
      <c r="ANT251" s="4"/>
      <c r="ANU251" s="4"/>
      <c r="ANV251" s="4"/>
      <c r="ANW251" s="4"/>
      <c r="ANX251" s="4"/>
      <c r="ANY251" s="4"/>
      <c r="ANZ251" s="4"/>
      <c r="AOA251" s="4"/>
      <c r="AOB251" s="4"/>
      <c r="AOC251" s="4"/>
      <c r="AOD251" s="4"/>
      <c r="AOE251" s="4"/>
      <c r="AOF251" s="4"/>
      <c r="AOG251" s="4"/>
      <c r="AOH251" s="4"/>
      <c r="AOI251" s="4"/>
      <c r="AOJ251" s="4"/>
      <c r="AOK251" s="4"/>
      <c r="AOL251" s="4"/>
      <c r="AOM251" s="4"/>
      <c r="AON251" s="4"/>
      <c r="AOO251" s="4"/>
      <c r="AOP251" s="4"/>
      <c r="AOQ251" s="4"/>
      <c r="AOR251" s="4"/>
      <c r="AOS251" s="4"/>
      <c r="AOT251" s="4"/>
      <c r="AOU251" s="4"/>
      <c r="AOV251" s="4"/>
      <c r="AOW251" s="4"/>
      <c r="AOX251" s="4"/>
      <c r="AOY251" s="4"/>
      <c r="AOZ251" s="4"/>
      <c r="APA251" s="4"/>
      <c r="APB251" s="4"/>
      <c r="APC251" s="4"/>
      <c r="APD251" s="4"/>
      <c r="APE251" s="4"/>
      <c r="APF251" s="4"/>
      <c r="APG251" s="4"/>
      <c r="APH251" s="4"/>
      <c r="API251" s="4"/>
      <c r="APJ251" s="4"/>
      <c r="APK251" s="4"/>
      <c r="APL251" s="4"/>
      <c r="APM251" s="4"/>
      <c r="APN251" s="4"/>
      <c r="APO251" s="4"/>
      <c r="APP251" s="4"/>
      <c r="APQ251" s="4"/>
      <c r="APR251" s="4"/>
      <c r="APS251" s="4"/>
      <c r="APT251" s="4"/>
      <c r="APU251" s="4"/>
      <c r="APV251" s="4"/>
      <c r="APW251" s="4"/>
      <c r="APX251" s="4"/>
      <c r="APY251" s="4"/>
      <c r="APZ251" s="4"/>
      <c r="AQA251" s="4"/>
      <c r="AQB251" s="4"/>
      <c r="AQC251" s="4"/>
      <c r="AQD251" s="4"/>
      <c r="AQE251" s="4"/>
      <c r="AQF251" s="4"/>
      <c r="AQG251" s="4"/>
      <c r="AQH251" s="4"/>
      <c r="AQI251" s="4"/>
      <c r="AQJ251" s="4"/>
      <c r="AQK251" s="4"/>
      <c r="AQL251" s="4"/>
      <c r="AQM251" s="4"/>
      <c r="AQN251" s="4"/>
      <c r="AQO251" s="4"/>
      <c r="AQP251" s="4"/>
      <c r="AQQ251" s="4"/>
      <c r="AQR251" s="4"/>
      <c r="AQS251" s="4"/>
      <c r="AQT251" s="4"/>
      <c r="AQU251" s="4"/>
      <c r="AQV251" s="4"/>
      <c r="AQW251" s="4"/>
      <c r="AQX251" s="4"/>
      <c r="AQY251" s="4"/>
      <c r="AQZ251" s="4"/>
      <c r="ARA251" s="4"/>
      <c r="ARB251" s="4"/>
      <c r="ARC251" s="4"/>
      <c r="ARD251" s="4"/>
      <c r="ARE251" s="4"/>
      <c r="ARF251" s="4"/>
      <c r="ARG251" s="4"/>
      <c r="ARH251" s="4"/>
      <c r="ARI251" s="4"/>
      <c r="ARJ251" s="4"/>
      <c r="ARK251" s="4"/>
      <c r="ARL251" s="4"/>
      <c r="ARM251" s="4"/>
      <c r="ARN251" s="4"/>
      <c r="ARO251" s="4"/>
      <c r="ARP251" s="4"/>
      <c r="ARQ251" s="4"/>
      <c r="ARR251" s="4"/>
      <c r="ARS251" s="4"/>
      <c r="ART251" s="4"/>
      <c r="ARU251" s="4"/>
      <c r="ARV251" s="4"/>
      <c r="ARW251" s="4"/>
      <c r="ARX251" s="4"/>
      <c r="ARY251" s="4"/>
      <c r="ARZ251" s="4"/>
      <c r="ASA251" s="4"/>
      <c r="ASB251" s="4"/>
      <c r="ASC251" s="4"/>
      <c r="ASD251" s="4"/>
      <c r="ASE251" s="4"/>
      <c r="ASF251" s="4"/>
      <c r="ASG251" s="4"/>
      <c r="ASH251" s="4"/>
      <c r="ASI251" s="4"/>
      <c r="ASJ251" s="4"/>
      <c r="ASK251" s="4"/>
      <c r="ASL251" s="4"/>
      <c r="ASM251" s="4"/>
      <c r="ASN251" s="4"/>
      <c r="ASO251" s="4"/>
      <c r="ASP251" s="4"/>
      <c r="ASQ251" s="4"/>
      <c r="ASR251" s="4"/>
      <c r="ASS251" s="4"/>
      <c r="AST251" s="4"/>
      <c r="ASU251" s="4"/>
      <c r="ASV251" s="4"/>
      <c r="ASW251" s="4"/>
      <c r="ASX251" s="4"/>
      <c r="ASY251" s="4"/>
      <c r="ASZ251" s="4"/>
      <c r="ATA251" s="4"/>
      <c r="ATB251" s="4"/>
      <c r="ATC251" s="4"/>
      <c r="ATD251" s="4"/>
      <c r="ATE251" s="4"/>
      <c r="ATF251" s="4"/>
      <c r="ATG251" s="4"/>
      <c r="ATH251" s="4"/>
      <c r="ATI251" s="4"/>
      <c r="ATJ251" s="4"/>
      <c r="ATK251" s="4"/>
      <c r="ATL251" s="4"/>
      <c r="ATM251" s="4"/>
      <c r="ATN251" s="4"/>
      <c r="ATO251" s="4"/>
      <c r="ATP251" s="4"/>
      <c r="ATQ251" s="4"/>
      <c r="ATR251" s="4"/>
      <c r="ATS251" s="4"/>
      <c r="ATT251" s="4"/>
      <c r="ATU251" s="4"/>
      <c r="ATV251" s="4"/>
      <c r="ATW251" s="4"/>
      <c r="ATX251" s="4"/>
      <c r="ATY251" s="4"/>
      <c r="ATZ251" s="4"/>
      <c r="AUA251" s="4"/>
      <c r="AUB251" s="4"/>
      <c r="AUC251" s="4"/>
      <c r="AUD251" s="4"/>
      <c r="AUE251" s="4"/>
      <c r="AUF251" s="4"/>
      <c r="AUG251" s="4"/>
      <c r="AUH251" s="4"/>
      <c r="AUI251" s="4"/>
      <c r="AUJ251" s="4"/>
      <c r="AUK251" s="4"/>
      <c r="AUL251" s="4"/>
      <c r="AUM251" s="4"/>
      <c r="AUN251" s="4"/>
      <c r="AUO251" s="4"/>
      <c r="AUP251" s="4"/>
      <c r="AUQ251" s="4"/>
      <c r="AUR251" s="4"/>
      <c r="AUS251" s="4"/>
      <c r="AUT251" s="4"/>
      <c r="AUU251" s="4"/>
      <c r="AUV251" s="4"/>
      <c r="AUW251" s="4"/>
      <c r="AUX251" s="4"/>
      <c r="AUY251" s="4"/>
      <c r="AUZ251" s="4"/>
      <c r="AVA251" s="4"/>
      <c r="AVB251" s="4"/>
      <c r="AVC251" s="4"/>
      <c r="AVD251" s="4"/>
      <c r="AVE251" s="4"/>
      <c r="AVF251" s="4"/>
      <c r="AVG251" s="4"/>
      <c r="AVH251" s="4"/>
      <c r="AVI251" s="4"/>
      <c r="AVJ251" s="4"/>
      <c r="AVK251" s="4"/>
      <c r="AVL251" s="4"/>
      <c r="AVM251" s="4"/>
      <c r="AVN251" s="4"/>
      <c r="AVO251" s="4"/>
      <c r="AVP251" s="4"/>
      <c r="AVQ251" s="4"/>
      <c r="AVR251" s="4"/>
      <c r="AVS251" s="4"/>
      <c r="AVT251" s="4"/>
      <c r="AVU251" s="4"/>
      <c r="AVV251" s="4"/>
      <c r="AVW251" s="4"/>
      <c r="AVX251" s="4"/>
      <c r="AVY251" s="4"/>
      <c r="AVZ251" s="4"/>
      <c r="AWA251" s="4"/>
      <c r="AWB251" s="4"/>
      <c r="AWC251" s="4"/>
      <c r="AWD251" s="4"/>
      <c r="AWE251" s="4"/>
      <c r="AWF251" s="4"/>
      <c r="AWG251" s="4"/>
      <c r="AWH251" s="4"/>
      <c r="AWI251" s="4"/>
      <c r="AWJ251" s="4"/>
      <c r="AWK251" s="4"/>
      <c r="AWL251" s="4"/>
      <c r="AWM251" s="4"/>
      <c r="AWN251" s="4"/>
      <c r="AWO251" s="4"/>
      <c r="AWP251" s="4"/>
      <c r="AWQ251" s="4"/>
      <c r="AWR251" s="4"/>
      <c r="AWS251" s="4"/>
      <c r="AWT251" s="4"/>
      <c r="AWU251" s="4"/>
      <c r="AWV251" s="4"/>
      <c r="AWW251" s="4"/>
      <c r="AWX251" s="4"/>
      <c r="AWY251" s="4"/>
      <c r="AWZ251" s="4"/>
      <c r="AXA251" s="4"/>
      <c r="AXB251" s="4"/>
      <c r="AXC251" s="4"/>
      <c r="AXD251" s="4"/>
      <c r="AXE251" s="4"/>
      <c r="AXF251" s="4"/>
      <c r="AXG251" s="4"/>
      <c r="AXH251" s="4"/>
      <c r="AXI251" s="4"/>
      <c r="AXJ251" s="4"/>
      <c r="AXK251" s="4"/>
      <c r="AXL251" s="4"/>
      <c r="AXM251" s="4"/>
      <c r="AXN251" s="4"/>
      <c r="AXO251" s="4"/>
      <c r="AXP251" s="4"/>
      <c r="AXQ251" s="4"/>
      <c r="AXR251" s="4"/>
      <c r="AXS251" s="4"/>
      <c r="AXT251" s="4"/>
      <c r="AXU251" s="4"/>
      <c r="AXV251" s="4"/>
      <c r="AXW251" s="4"/>
      <c r="AXX251" s="4"/>
      <c r="AXY251" s="4"/>
      <c r="AXZ251" s="4"/>
      <c r="AYA251" s="4"/>
      <c r="AYB251" s="4"/>
      <c r="AYC251" s="4"/>
      <c r="AYD251" s="4"/>
      <c r="AYE251" s="4"/>
      <c r="AYF251" s="4"/>
      <c r="AYG251" s="4"/>
      <c r="AYH251" s="4"/>
      <c r="AYI251" s="4"/>
      <c r="AYJ251" s="4"/>
      <c r="AYK251" s="4"/>
      <c r="AYL251" s="4"/>
      <c r="AYM251" s="4"/>
      <c r="AYN251" s="4"/>
      <c r="AYO251" s="4"/>
      <c r="AYP251" s="4"/>
      <c r="AYQ251" s="4"/>
      <c r="AYR251" s="4"/>
      <c r="AYS251" s="4"/>
      <c r="AYT251" s="4"/>
      <c r="AYU251" s="4"/>
      <c r="AYV251" s="4"/>
      <c r="AYW251" s="4"/>
      <c r="AYX251" s="4"/>
      <c r="AYY251" s="4"/>
      <c r="AYZ251" s="4"/>
      <c r="AZA251" s="4"/>
      <c r="AZB251" s="4"/>
      <c r="AZC251" s="4"/>
      <c r="AZD251" s="4"/>
      <c r="AZE251" s="4"/>
      <c r="AZF251" s="4"/>
      <c r="AZG251" s="4"/>
      <c r="AZH251" s="4"/>
      <c r="AZI251" s="4"/>
      <c r="AZJ251" s="4"/>
      <c r="AZK251" s="4"/>
      <c r="AZL251" s="4"/>
      <c r="AZM251" s="4"/>
      <c r="AZN251" s="4"/>
      <c r="AZO251" s="4"/>
      <c r="AZP251" s="4"/>
      <c r="AZQ251" s="4"/>
      <c r="AZR251" s="4"/>
      <c r="AZS251" s="4"/>
      <c r="AZT251" s="4"/>
      <c r="AZU251" s="4"/>
      <c r="AZV251" s="4"/>
      <c r="AZW251" s="4"/>
      <c r="AZX251" s="4"/>
      <c r="AZY251" s="4"/>
      <c r="AZZ251" s="4"/>
      <c r="BAA251" s="4"/>
      <c r="BAB251" s="4"/>
      <c r="BAC251" s="4"/>
      <c r="BAD251" s="4"/>
      <c r="BAE251" s="4"/>
      <c r="BAF251" s="4"/>
      <c r="BAG251" s="4"/>
      <c r="BAH251" s="4"/>
      <c r="BAI251" s="4"/>
      <c r="BAJ251" s="4"/>
      <c r="BAK251" s="4"/>
      <c r="BAL251" s="4"/>
      <c r="BAM251" s="4"/>
      <c r="BAN251" s="4"/>
      <c r="BAO251" s="4"/>
      <c r="BAP251" s="4"/>
      <c r="BAQ251" s="4"/>
      <c r="BAR251" s="4"/>
      <c r="BAS251" s="4"/>
      <c r="BAT251" s="4"/>
      <c r="BAU251" s="4"/>
      <c r="BAV251" s="4"/>
      <c r="BAW251" s="4"/>
      <c r="BAX251" s="4"/>
      <c r="BAY251" s="4"/>
      <c r="BAZ251" s="4"/>
      <c r="BBA251" s="4"/>
      <c r="BBB251" s="4"/>
      <c r="BBC251" s="4"/>
      <c r="BBD251" s="4"/>
      <c r="BBE251" s="4"/>
      <c r="BBF251" s="4"/>
      <c r="BBG251" s="4"/>
      <c r="BBH251" s="4"/>
      <c r="BBI251" s="4"/>
      <c r="BBJ251" s="4"/>
      <c r="BBK251" s="4"/>
      <c r="BBL251" s="4"/>
      <c r="BBM251" s="4"/>
      <c r="BBN251" s="4"/>
      <c r="BBO251" s="4"/>
      <c r="BBP251" s="4"/>
      <c r="BBQ251" s="4"/>
      <c r="BBR251" s="4"/>
      <c r="BBS251" s="4"/>
      <c r="BBT251" s="4"/>
      <c r="BBU251" s="4"/>
      <c r="BBV251" s="4"/>
      <c r="BBW251" s="4"/>
      <c r="BBX251" s="4"/>
      <c r="BBY251" s="4"/>
      <c r="BBZ251" s="4"/>
      <c r="BCA251" s="4"/>
      <c r="BCB251" s="4"/>
      <c r="BCC251" s="4"/>
      <c r="BCD251" s="4"/>
      <c r="BCE251" s="4"/>
      <c r="BCF251" s="4"/>
      <c r="BCG251" s="4"/>
      <c r="BCH251" s="4"/>
      <c r="BCI251" s="4"/>
      <c r="BCJ251" s="4"/>
      <c r="BCK251" s="4"/>
      <c r="BCL251" s="4"/>
      <c r="BCM251" s="4"/>
      <c r="BCN251" s="4"/>
      <c r="BCO251" s="4"/>
      <c r="BCP251" s="4"/>
      <c r="BCQ251" s="4"/>
      <c r="BCR251" s="4"/>
      <c r="BCS251" s="4"/>
      <c r="BCT251" s="4"/>
      <c r="BCU251" s="4"/>
      <c r="BCV251" s="4"/>
      <c r="BCW251" s="4"/>
      <c r="BCX251" s="4"/>
      <c r="BCY251" s="4"/>
      <c r="BCZ251" s="4"/>
      <c r="BDA251" s="4"/>
      <c r="BDB251" s="4"/>
      <c r="BDC251" s="4"/>
      <c r="BDD251" s="4"/>
      <c r="BDE251" s="4"/>
      <c r="BDF251" s="4"/>
      <c r="BDG251" s="4"/>
      <c r="BDH251" s="4"/>
      <c r="BDI251" s="4"/>
      <c r="BDJ251" s="4"/>
      <c r="BDK251" s="4"/>
      <c r="BDL251" s="4"/>
      <c r="BDM251" s="4"/>
      <c r="BDN251" s="4"/>
      <c r="BDO251" s="4"/>
      <c r="BDP251" s="4"/>
      <c r="BDQ251" s="4"/>
      <c r="BDR251" s="4"/>
      <c r="BDS251" s="4"/>
      <c r="BDT251" s="4"/>
      <c r="BDU251" s="4"/>
      <c r="BDV251" s="4"/>
      <c r="BDW251" s="4"/>
      <c r="BDX251" s="4"/>
      <c r="BDY251" s="4"/>
      <c r="BDZ251" s="4"/>
      <c r="BEA251" s="4"/>
      <c r="BEB251" s="4"/>
      <c r="BEC251" s="4"/>
      <c r="BED251" s="4"/>
      <c r="BEE251" s="4"/>
      <c r="BEF251" s="4"/>
      <c r="BEG251" s="4"/>
      <c r="BEH251" s="4"/>
      <c r="BEI251" s="4"/>
      <c r="BEJ251" s="4"/>
      <c r="BEK251" s="4"/>
      <c r="BEL251" s="4"/>
      <c r="BEM251" s="4"/>
      <c r="BEN251" s="4"/>
      <c r="BEO251" s="4"/>
      <c r="BEP251" s="4"/>
      <c r="BEQ251" s="4"/>
      <c r="BER251" s="4"/>
      <c r="BES251" s="4"/>
      <c r="BET251" s="4"/>
      <c r="BEU251" s="4"/>
      <c r="BEV251" s="4"/>
      <c r="BEW251" s="4"/>
      <c r="BEX251" s="4"/>
      <c r="BEY251" s="4"/>
      <c r="BEZ251" s="4"/>
      <c r="BFA251" s="4"/>
      <c r="BFB251" s="4"/>
      <c r="BFC251" s="4"/>
      <c r="BFD251" s="4"/>
      <c r="BFE251" s="4"/>
      <c r="BFF251" s="4"/>
      <c r="BFG251" s="4"/>
      <c r="BFH251" s="4"/>
      <c r="BFI251" s="4"/>
      <c r="BFJ251" s="4"/>
      <c r="BFK251" s="4"/>
      <c r="BFL251" s="4"/>
      <c r="BFM251" s="4"/>
      <c r="BFN251" s="4"/>
      <c r="BFO251" s="4"/>
      <c r="BFP251" s="4"/>
      <c r="BFQ251" s="4"/>
      <c r="BFR251" s="4"/>
      <c r="BFS251" s="4"/>
      <c r="BFT251" s="4"/>
      <c r="BFU251" s="4"/>
      <c r="BFV251" s="4"/>
      <c r="BFW251" s="4"/>
      <c r="BFX251" s="4"/>
      <c r="BFY251" s="4"/>
      <c r="BFZ251" s="4"/>
      <c r="BGA251" s="4"/>
      <c r="BGB251" s="4"/>
      <c r="BGC251" s="4"/>
      <c r="BGD251" s="4"/>
      <c r="BGE251" s="4"/>
      <c r="BGF251" s="4"/>
      <c r="BGG251" s="4"/>
      <c r="BGH251" s="4"/>
      <c r="BGI251" s="4"/>
      <c r="BGJ251" s="4"/>
      <c r="BGK251" s="4"/>
      <c r="BGL251" s="4"/>
      <c r="BGM251" s="4"/>
      <c r="BGN251" s="4"/>
      <c r="BGO251" s="4"/>
      <c r="BGP251" s="4"/>
      <c r="BGQ251" s="4"/>
      <c r="BGR251" s="4"/>
      <c r="BGS251" s="4"/>
      <c r="BGT251" s="4"/>
      <c r="BGU251" s="4"/>
      <c r="BGV251" s="4"/>
      <c r="BGW251" s="4"/>
      <c r="BGX251" s="4"/>
      <c r="BGY251" s="4"/>
      <c r="BGZ251" s="4"/>
      <c r="BHA251" s="4"/>
      <c r="BHB251" s="4"/>
      <c r="BHC251" s="4"/>
      <c r="BHD251" s="4"/>
      <c r="BHE251" s="4"/>
      <c r="BHF251" s="4"/>
      <c r="BHG251" s="4"/>
      <c r="BHH251" s="4"/>
      <c r="BHI251" s="4"/>
      <c r="BHJ251" s="4"/>
      <c r="BHK251" s="4"/>
      <c r="BHL251" s="4"/>
      <c r="BHM251" s="4"/>
      <c r="BHN251" s="4"/>
      <c r="BHO251" s="4"/>
      <c r="BHP251" s="4"/>
      <c r="BHQ251" s="4"/>
      <c r="BHR251" s="4"/>
      <c r="BHS251" s="4"/>
      <c r="BHT251" s="4"/>
      <c r="BHU251" s="4"/>
      <c r="BHV251" s="4"/>
      <c r="BHW251" s="4"/>
      <c r="BHX251" s="4"/>
      <c r="BHY251" s="4"/>
      <c r="BHZ251" s="4"/>
      <c r="BIA251" s="4"/>
      <c r="BIB251" s="4"/>
      <c r="BIC251" s="4"/>
      <c r="BID251" s="4"/>
      <c r="BIE251" s="4"/>
      <c r="BIF251" s="4"/>
      <c r="BIG251" s="4"/>
      <c r="BIH251" s="4"/>
      <c r="BII251" s="4"/>
      <c r="BIJ251" s="4"/>
      <c r="BIK251" s="4"/>
      <c r="BIL251" s="4"/>
      <c r="BIM251" s="4"/>
      <c r="BIN251" s="4"/>
      <c r="BIO251" s="4"/>
      <c r="BIP251" s="4"/>
      <c r="BIQ251" s="4"/>
      <c r="BIR251" s="4"/>
      <c r="BIS251" s="4"/>
      <c r="BIT251" s="4"/>
      <c r="BIU251" s="4"/>
      <c r="BIV251" s="4"/>
      <c r="BIW251" s="4"/>
      <c r="BIX251" s="4"/>
      <c r="BIY251" s="4"/>
      <c r="BIZ251" s="4"/>
      <c r="BJA251" s="4"/>
      <c r="BJB251" s="4"/>
      <c r="BJC251" s="4"/>
      <c r="BJD251" s="4"/>
      <c r="BJE251" s="4"/>
      <c r="BJF251" s="4"/>
      <c r="BJG251" s="4"/>
      <c r="BJH251" s="4"/>
      <c r="BJI251" s="4"/>
      <c r="BJJ251" s="4"/>
      <c r="BJK251" s="4"/>
      <c r="BJL251" s="4"/>
      <c r="BJM251" s="4"/>
      <c r="BJN251" s="4"/>
      <c r="BJO251" s="4"/>
      <c r="BJP251" s="4"/>
      <c r="BJQ251" s="4"/>
      <c r="BJR251" s="4"/>
      <c r="BJS251" s="4"/>
      <c r="BJT251" s="4"/>
      <c r="BJU251" s="4"/>
      <c r="BJV251" s="4"/>
      <c r="BJW251" s="4"/>
      <c r="BJX251" s="4"/>
      <c r="BJY251" s="4"/>
      <c r="BJZ251" s="4"/>
      <c r="BKA251" s="4"/>
      <c r="BKB251" s="4"/>
      <c r="BKC251" s="4"/>
      <c r="BKD251" s="4"/>
      <c r="BKE251" s="4"/>
      <c r="BKF251" s="4"/>
      <c r="BKG251" s="4"/>
      <c r="BKH251" s="4"/>
      <c r="BKI251" s="4"/>
      <c r="BKJ251" s="4"/>
      <c r="BKK251" s="4"/>
      <c r="BKL251" s="4"/>
      <c r="BKM251" s="4"/>
      <c r="BKN251" s="4"/>
      <c r="BKO251" s="4"/>
      <c r="BKP251" s="4"/>
      <c r="BKQ251" s="4"/>
      <c r="BKR251" s="4"/>
      <c r="BKS251" s="4"/>
      <c r="BKT251" s="4"/>
      <c r="BKU251" s="4"/>
      <c r="BKV251" s="4"/>
      <c r="BKW251" s="4"/>
      <c r="BKX251" s="4"/>
      <c r="BKY251" s="4"/>
      <c r="BKZ251" s="4"/>
      <c r="BLA251" s="4"/>
      <c r="BLB251" s="4"/>
      <c r="BLC251" s="4"/>
      <c r="BLD251" s="4"/>
      <c r="BLE251" s="4"/>
      <c r="BLF251" s="4"/>
      <c r="BLG251" s="4"/>
      <c r="BLH251" s="4"/>
      <c r="BLI251" s="4"/>
      <c r="BLJ251" s="4"/>
      <c r="BLK251" s="4"/>
      <c r="BLL251" s="4"/>
      <c r="BLM251" s="4"/>
      <c r="BLN251" s="4"/>
      <c r="BLO251" s="4"/>
      <c r="BLP251" s="4"/>
      <c r="BLQ251" s="4"/>
      <c r="BLR251" s="4"/>
      <c r="BLS251" s="4"/>
      <c r="BLT251" s="4"/>
      <c r="BLU251" s="4"/>
      <c r="BLV251" s="4"/>
      <c r="BLW251" s="4"/>
      <c r="BLX251" s="4"/>
      <c r="BLY251" s="4"/>
      <c r="BLZ251" s="4"/>
      <c r="BMA251" s="4"/>
      <c r="BMB251" s="4"/>
      <c r="BMC251" s="4"/>
      <c r="BMD251" s="4"/>
      <c r="BME251" s="4"/>
      <c r="BMF251" s="4"/>
      <c r="BMG251" s="4"/>
      <c r="BMH251" s="4"/>
      <c r="BMI251" s="4"/>
      <c r="BMJ251" s="4"/>
      <c r="BMK251" s="4"/>
      <c r="BML251" s="4"/>
      <c r="BMM251" s="4"/>
      <c r="BMN251" s="4"/>
      <c r="BMO251" s="4"/>
      <c r="BMP251" s="4"/>
      <c r="BMQ251" s="4"/>
      <c r="BMR251" s="4"/>
      <c r="BMS251" s="4"/>
      <c r="BMT251" s="4"/>
      <c r="BMU251" s="4"/>
      <c r="BMV251" s="4"/>
      <c r="BMW251" s="4"/>
      <c r="BMX251" s="4"/>
      <c r="BMY251" s="4"/>
      <c r="BMZ251" s="4"/>
      <c r="BNA251" s="4"/>
      <c r="BNB251" s="4"/>
      <c r="BNC251" s="4"/>
      <c r="BND251" s="4"/>
      <c r="BNE251" s="4"/>
      <c r="BNF251" s="4"/>
      <c r="BNG251" s="4"/>
      <c r="BNH251" s="4"/>
      <c r="BNI251" s="4"/>
      <c r="BNJ251" s="4"/>
      <c r="BNK251" s="4"/>
      <c r="BNL251" s="4"/>
      <c r="BNM251" s="4"/>
      <c r="BNN251" s="4"/>
      <c r="BNO251" s="4"/>
      <c r="BNP251" s="4"/>
      <c r="BNQ251" s="4"/>
      <c r="BNR251" s="4"/>
      <c r="BNS251" s="4"/>
      <c r="BNT251" s="4"/>
      <c r="BNU251" s="4"/>
      <c r="BNV251" s="4"/>
      <c r="BNW251" s="4"/>
      <c r="BNX251" s="4"/>
      <c r="BNY251" s="4"/>
      <c r="BNZ251" s="4"/>
      <c r="BOA251" s="4"/>
      <c r="BOB251" s="4"/>
      <c r="BOC251" s="4"/>
      <c r="BOD251" s="4"/>
      <c r="BOE251" s="4"/>
      <c r="BOF251" s="4"/>
      <c r="BOG251" s="4"/>
      <c r="BOH251" s="4"/>
      <c r="BOI251" s="4"/>
      <c r="BOJ251" s="4"/>
      <c r="BOK251" s="4"/>
      <c r="BOL251" s="4"/>
      <c r="BOM251" s="4"/>
      <c r="BON251" s="4"/>
      <c r="BOO251" s="4"/>
      <c r="BOP251" s="4"/>
      <c r="BOQ251" s="4"/>
      <c r="BOR251" s="4"/>
      <c r="BOS251" s="4"/>
      <c r="BOT251" s="4"/>
      <c r="BOU251" s="4"/>
      <c r="BOV251" s="4"/>
      <c r="BOW251" s="4"/>
      <c r="BOX251" s="4"/>
      <c r="BOY251" s="4"/>
      <c r="BOZ251" s="4"/>
      <c r="BPA251" s="4"/>
      <c r="BPB251" s="4"/>
      <c r="BPC251" s="4"/>
      <c r="BPD251" s="4"/>
      <c r="BPE251" s="4"/>
      <c r="BPF251" s="4"/>
      <c r="BPG251" s="4"/>
      <c r="BPH251" s="4"/>
      <c r="BPI251" s="4"/>
      <c r="BPJ251" s="4"/>
      <c r="BPK251" s="4"/>
      <c r="BPL251" s="4"/>
      <c r="BPM251" s="4"/>
      <c r="BPN251" s="4"/>
      <c r="BPO251" s="4"/>
      <c r="BPP251" s="4"/>
      <c r="BPQ251" s="4"/>
      <c r="BPR251" s="4"/>
      <c r="BPS251" s="4"/>
      <c r="BPT251" s="4"/>
      <c r="BPU251" s="4"/>
      <c r="BPV251" s="4"/>
      <c r="BPW251" s="4"/>
      <c r="BPX251" s="4"/>
      <c r="BPY251" s="4"/>
      <c r="BPZ251" s="4"/>
      <c r="BQA251" s="4"/>
      <c r="BQB251" s="4"/>
    </row>
    <row r="252" spans="3:1796" s="2" customFormat="1" x14ac:dyDescent="0.25">
      <c r="C252" s="29"/>
      <c r="D252" s="12"/>
      <c r="E252" s="12"/>
      <c r="F252" s="13"/>
      <c r="G252" s="13"/>
      <c r="H252" s="13"/>
      <c r="I252" s="13"/>
      <c r="J252" s="13"/>
      <c r="K252" s="21"/>
      <c r="L252" s="21"/>
      <c r="M252" s="37"/>
      <c r="N252" s="34"/>
      <c r="O252" s="32"/>
      <c r="P252" s="15"/>
      <c r="Q252" s="15"/>
      <c r="R252" s="15"/>
      <c r="S252" s="15"/>
      <c r="T252" s="15"/>
      <c r="U252" s="18"/>
      <c r="V252" s="18"/>
      <c r="W252" s="18"/>
      <c r="X252" s="18"/>
      <c r="Y252" s="18"/>
      <c r="Z252" s="16"/>
      <c r="AA252" s="16"/>
      <c r="AB252" s="16"/>
      <c r="AC252" s="16"/>
      <c r="AD252" s="16"/>
      <c r="AE252" s="16"/>
      <c r="AF252" s="16"/>
      <c r="AG252" s="16"/>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c r="JD252" s="4"/>
      <c r="JE252" s="4"/>
      <c r="JF252" s="4"/>
      <c r="JG252" s="4"/>
      <c r="JH252" s="4"/>
      <c r="JI252" s="4"/>
      <c r="JJ252" s="4"/>
      <c r="JK252" s="4"/>
      <c r="JL252" s="4"/>
      <c r="JM252" s="4"/>
      <c r="JN252" s="4"/>
      <c r="JO252" s="4"/>
      <c r="JP252" s="4"/>
      <c r="JQ252" s="4"/>
      <c r="JR252" s="4"/>
      <c r="JS252" s="4"/>
      <c r="JT252" s="4"/>
      <c r="JU252" s="4"/>
      <c r="JV252" s="4"/>
      <c r="JW252" s="4"/>
      <c r="JX252" s="4"/>
      <c r="JY252" s="4"/>
      <c r="JZ252" s="4"/>
      <c r="KA252" s="4"/>
      <c r="KB252" s="4"/>
      <c r="KC252" s="4"/>
      <c r="KD252" s="4"/>
      <c r="KE252" s="4"/>
      <c r="KF252" s="4"/>
      <c r="KG252" s="4"/>
      <c r="KH252" s="4"/>
      <c r="KI252" s="4"/>
      <c r="KJ252" s="4"/>
      <c r="KK252" s="4"/>
      <c r="KL252" s="4"/>
      <c r="KM252" s="4"/>
      <c r="KN252" s="4"/>
      <c r="KO252" s="4"/>
      <c r="KP252" s="4"/>
      <c r="KQ252" s="4"/>
      <c r="KR252" s="4"/>
      <c r="KS252" s="4"/>
      <c r="KT252" s="4"/>
      <c r="KU252" s="4"/>
      <c r="KV252" s="4"/>
      <c r="KW252" s="4"/>
      <c r="KX252" s="4"/>
      <c r="KY252" s="4"/>
      <c r="KZ252" s="4"/>
      <c r="LA252" s="4"/>
      <c r="LB252" s="4"/>
      <c r="LC252" s="4"/>
      <c r="LD252" s="4"/>
      <c r="LE252" s="4"/>
      <c r="LF252" s="4"/>
      <c r="LG252" s="4"/>
      <c r="LH252" s="4"/>
      <c r="LI252" s="4"/>
      <c r="LJ252" s="4"/>
      <c r="LK252" s="4"/>
      <c r="LL252" s="4"/>
      <c r="LM252" s="4"/>
      <c r="LN252" s="4"/>
      <c r="LO252" s="4"/>
      <c r="LP252" s="4"/>
      <c r="LQ252" s="4"/>
      <c r="LR252" s="4"/>
      <c r="LS252" s="4"/>
      <c r="LT252" s="4"/>
      <c r="LU252" s="4"/>
      <c r="LV252" s="4"/>
      <c r="LW252" s="4"/>
      <c r="LX252" s="4"/>
      <c r="LY252" s="4"/>
      <c r="LZ252" s="4"/>
      <c r="MA252" s="4"/>
      <c r="MB252" s="4"/>
      <c r="MC252" s="4"/>
      <c r="MD252" s="4"/>
      <c r="ME252" s="4"/>
      <c r="MF252" s="4"/>
      <c r="MG252" s="4"/>
      <c r="MH252" s="4"/>
      <c r="MI252" s="4"/>
      <c r="MJ252" s="4"/>
      <c r="MK252" s="4"/>
      <c r="ML252" s="4"/>
      <c r="MM252" s="4"/>
      <c r="MN252" s="4"/>
      <c r="MO252" s="4"/>
      <c r="MP252" s="4"/>
      <c r="MQ252" s="4"/>
      <c r="MR252" s="4"/>
      <c r="MS252" s="4"/>
      <c r="MT252" s="4"/>
      <c r="MU252" s="4"/>
      <c r="MV252" s="4"/>
      <c r="MW252" s="4"/>
      <c r="MX252" s="4"/>
      <c r="MY252" s="4"/>
      <c r="MZ252" s="4"/>
      <c r="NA252" s="4"/>
      <c r="NB252" s="4"/>
      <c r="NC252" s="4"/>
      <c r="ND252" s="4"/>
      <c r="NE252" s="4"/>
      <c r="NF252" s="4"/>
      <c r="NG252" s="4"/>
      <c r="NH252" s="4"/>
      <c r="NI252" s="4"/>
      <c r="NJ252" s="4"/>
      <c r="NK252" s="4"/>
      <c r="NL252" s="4"/>
      <c r="NM252" s="4"/>
      <c r="NN252" s="4"/>
      <c r="NO252" s="4"/>
      <c r="NP252" s="4"/>
      <c r="NQ252" s="4"/>
      <c r="NR252" s="4"/>
      <c r="NS252" s="4"/>
      <c r="NT252" s="4"/>
      <c r="NU252" s="4"/>
      <c r="NV252" s="4"/>
      <c r="NW252" s="4"/>
      <c r="NX252" s="4"/>
      <c r="NY252" s="4"/>
      <c r="NZ252" s="4"/>
      <c r="OA252" s="4"/>
      <c r="OB252" s="4"/>
      <c r="OC252" s="4"/>
      <c r="OD252" s="4"/>
      <c r="OE252" s="4"/>
      <c r="OF252" s="4"/>
      <c r="OG252" s="4"/>
      <c r="OH252" s="4"/>
      <c r="OI252" s="4"/>
      <c r="OJ252" s="4"/>
      <c r="OK252" s="4"/>
      <c r="OL252" s="4"/>
      <c r="OM252" s="4"/>
      <c r="ON252" s="4"/>
      <c r="OO252" s="4"/>
      <c r="OP252" s="4"/>
      <c r="OQ252" s="4"/>
      <c r="OR252" s="4"/>
      <c r="OS252" s="4"/>
      <c r="OT252" s="4"/>
      <c r="OU252" s="4"/>
      <c r="OV252" s="4"/>
      <c r="OW252" s="4"/>
      <c r="OX252" s="4"/>
      <c r="OY252" s="4"/>
      <c r="OZ252" s="4"/>
      <c r="PA252" s="4"/>
      <c r="PB252" s="4"/>
      <c r="PC252" s="4"/>
      <c r="PD252" s="4"/>
      <c r="PE252" s="4"/>
      <c r="PF252" s="4"/>
      <c r="PG252" s="4"/>
      <c r="PH252" s="4"/>
      <c r="PI252" s="4"/>
      <c r="PJ252" s="4"/>
      <c r="PK252" s="4"/>
      <c r="PL252" s="4"/>
      <c r="PM252" s="4"/>
      <c r="PN252" s="4"/>
      <c r="PO252" s="4"/>
      <c r="PP252" s="4"/>
      <c r="PQ252" s="4"/>
      <c r="PR252" s="4"/>
      <c r="PS252" s="4"/>
      <c r="PT252" s="4"/>
      <c r="PU252" s="4"/>
      <c r="PV252" s="4"/>
      <c r="PW252" s="4"/>
      <c r="PX252" s="4"/>
      <c r="PY252" s="4"/>
      <c r="PZ252" s="4"/>
      <c r="QA252" s="4"/>
      <c r="QB252" s="4"/>
      <c r="QC252" s="4"/>
      <c r="QD252" s="4"/>
      <c r="QE252" s="4"/>
      <c r="QF252" s="4"/>
      <c r="QG252" s="4"/>
      <c r="QH252" s="4"/>
      <c r="QI252" s="4"/>
      <c r="QJ252" s="4"/>
      <c r="QK252" s="4"/>
      <c r="QL252" s="4"/>
      <c r="QM252" s="4"/>
      <c r="QN252" s="4"/>
      <c r="QO252" s="4"/>
      <c r="QP252" s="4"/>
      <c r="QQ252" s="4"/>
      <c r="QR252" s="4"/>
      <c r="QS252" s="4"/>
      <c r="QT252" s="4"/>
      <c r="QU252" s="4"/>
      <c r="QV252" s="4"/>
      <c r="QW252" s="4"/>
      <c r="QX252" s="4"/>
      <c r="QY252" s="4"/>
      <c r="QZ252" s="4"/>
      <c r="RA252" s="4"/>
      <c r="RB252" s="4"/>
      <c r="RC252" s="4"/>
      <c r="RD252" s="4"/>
      <c r="RE252" s="4"/>
      <c r="RF252" s="4"/>
      <c r="RG252" s="4"/>
      <c r="RH252" s="4"/>
      <c r="RI252" s="4"/>
      <c r="RJ252" s="4"/>
      <c r="RK252" s="4"/>
      <c r="RL252" s="4"/>
      <c r="RM252" s="4"/>
      <c r="RN252" s="4"/>
      <c r="RO252" s="4"/>
      <c r="RP252" s="4"/>
      <c r="RQ252" s="4"/>
      <c r="RR252" s="4"/>
      <c r="RS252" s="4"/>
      <c r="RT252" s="4"/>
      <c r="RU252" s="4"/>
      <c r="RV252" s="4"/>
      <c r="RW252" s="4"/>
      <c r="RX252" s="4"/>
      <c r="RY252" s="4"/>
      <c r="RZ252" s="4"/>
      <c r="SA252" s="4"/>
      <c r="SB252" s="4"/>
      <c r="SC252" s="4"/>
      <c r="SD252" s="4"/>
      <c r="SE252" s="4"/>
      <c r="SF252" s="4"/>
      <c r="SG252" s="4"/>
      <c r="SH252" s="4"/>
      <c r="SI252" s="4"/>
      <c r="SJ252" s="4"/>
      <c r="SK252" s="4"/>
      <c r="SL252" s="4"/>
      <c r="SM252" s="4"/>
      <c r="SN252" s="4"/>
      <c r="SO252" s="4"/>
      <c r="SP252" s="4"/>
      <c r="SQ252" s="4"/>
      <c r="SR252" s="4"/>
      <c r="SS252" s="4"/>
      <c r="ST252" s="4"/>
      <c r="SU252" s="4"/>
      <c r="SV252" s="4"/>
      <c r="SW252" s="4"/>
      <c r="SX252" s="4"/>
      <c r="SY252" s="4"/>
      <c r="SZ252" s="4"/>
      <c r="TA252" s="4"/>
      <c r="TB252" s="4"/>
      <c r="TC252" s="4"/>
      <c r="TD252" s="4"/>
      <c r="TE252" s="4"/>
      <c r="TF252" s="4"/>
      <c r="TG252" s="4"/>
      <c r="TH252" s="4"/>
      <c r="TI252" s="4"/>
      <c r="TJ252" s="4"/>
      <c r="TK252" s="4"/>
      <c r="TL252" s="4"/>
      <c r="TM252" s="4"/>
      <c r="TN252" s="4"/>
      <c r="TO252" s="4"/>
      <c r="TP252" s="4"/>
      <c r="TQ252" s="4"/>
      <c r="TR252" s="4"/>
      <c r="TS252" s="4"/>
      <c r="TT252" s="4"/>
      <c r="TU252" s="4"/>
      <c r="TV252" s="4"/>
      <c r="TW252" s="4"/>
      <c r="TX252" s="4"/>
      <c r="TY252" s="4"/>
      <c r="TZ252" s="4"/>
      <c r="UA252" s="4"/>
      <c r="UB252" s="4"/>
      <c r="UC252" s="4"/>
      <c r="UD252" s="4"/>
      <c r="UE252" s="4"/>
      <c r="UF252" s="4"/>
      <c r="UG252" s="4"/>
      <c r="UH252" s="4"/>
      <c r="UI252" s="4"/>
      <c r="UJ252" s="4"/>
      <c r="UK252" s="4"/>
      <c r="UL252" s="4"/>
      <c r="UM252" s="4"/>
      <c r="UN252" s="4"/>
      <c r="UO252" s="4"/>
      <c r="UP252" s="4"/>
      <c r="UQ252" s="4"/>
      <c r="UR252" s="4"/>
      <c r="US252" s="4"/>
      <c r="UT252" s="4"/>
      <c r="UU252" s="4"/>
      <c r="UV252" s="4"/>
      <c r="UW252" s="4"/>
      <c r="UX252" s="4"/>
      <c r="UY252" s="4"/>
      <c r="UZ252" s="4"/>
      <c r="VA252" s="4"/>
      <c r="VB252" s="4"/>
      <c r="VC252" s="4"/>
      <c r="VD252" s="4"/>
      <c r="VE252" s="4"/>
      <c r="VF252" s="4"/>
      <c r="VG252" s="4"/>
      <c r="VH252" s="4"/>
      <c r="VI252" s="4"/>
      <c r="VJ252" s="4"/>
      <c r="VK252" s="4"/>
      <c r="VL252" s="4"/>
      <c r="VM252" s="4"/>
      <c r="VN252" s="4"/>
      <c r="VO252" s="4"/>
      <c r="VP252" s="4"/>
      <c r="VQ252" s="4"/>
      <c r="VR252" s="4"/>
      <c r="VS252" s="4"/>
      <c r="VT252" s="4"/>
      <c r="VU252" s="4"/>
      <c r="VV252" s="4"/>
      <c r="VW252" s="4"/>
      <c r="VX252" s="4"/>
      <c r="VY252" s="4"/>
      <c r="VZ252" s="4"/>
      <c r="WA252" s="4"/>
      <c r="WB252" s="4"/>
      <c r="WC252" s="4"/>
      <c r="WD252" s="4"/>
      <c r="WE252" s="4"/>
      <c r="WF252" s="4"/>
      <c r="WG252" s="4"/>
      <c r="WH252" s="4"/>
      <c r="WI252" s="4"/>
      <c r="WJ252" s="4"/>
      <c r="WK252" s="4"/>
      <c r="WL252" s="4"/>
      <c r="WM252" s="4"/>
      <c r="WN252" s="4"/>
      <c r="WO252" s="4"/>
      <c r="WP252" s="4"/>
      <c r="WQ252" s="4"/>
      <c r="WR252" s="4"/>
      <c r="WS252" s="4"/>
      <c r="WT252" s="4"/>
      <c r="WU252" s="4"/>
      <c r="WV252" s="4"/>
      <c r="WW252" s="4"/>
      <c r="WX252" s="4"/>
      <c r="WY252" s="4"/>
      <c r="WZ252" s="4"/>
      <c r="XA252" s="4"/>
      <c r="XB252" s="4"/>
      <c r="XC252" s="4"/>
      <c r="XD252" s="4"/>
      <c r="XE252" s="4"/>
      <c r="XF252" s="4"/>
      <c r="XG252" s="4"/>
      <c r="XH252" s="4"/>
      <c r="XI252" s="4"/>
      <c r="XJ252" s="4"/>
      <c r="XK252" s="4"/>
      <c r="XL252" s="4"/>
      <c r="XM252" s="4"/>
      <c r="XN252" s="4"/>
      <c r="XO252" s="4"/>
      <c r="XP252" s="4"/>
      <c r="XQ252" s="4"/>
      <c r="XR252" s="4"/>
      <c r="XS252" s="4"/>
      <c r="XT252" s="4"/>
      <c r="XU252" s="4"/>
      <c r="XV252" s="4"/>
      <c r="XW252" s="4"/>
      <c r="XX252" s="4"/>
      <c r="XY252" s="4"/>
      <c r="XZ252" s="4"/>
      <c r="YA252" s="4"/>
      <c r="YB252" s="4"/>
      <c r="YC252" s="4"/>
      <c r="YD252" s="4"/>
      <c r="YE252" s="4"/>
      <c r="YF252" s="4"/>
      <c r="YG252" s="4"/>
      <c r="YH252" s="4"/>
      <c r="YI252" s="4"/>
      <c r="YJ252" s="4"/>
      <c r="YK252" s="4"/>
      <c r="YL252" s="4"/>
      <c r="YM252" s="4"/>
      <c r="YN252" s="4"/>
      <c r="YO252" s="4"/>
      <c r="YP252" s="4"/>
      <c r="YQ252" s="4"/>
      <c r="YR252" s="4"/>
      <c r="YS252" s="4"/>
      <c r="YT252" s="4"/>
      <c r="YU252" s="4"/>
      <c r="YV252" s="4"/>
      <c r="YW252" s="4"/>
      <c r="YX252" s="4"/>
      <c r="YY252" s="4"/>
      <c r="YZ252" s="4"/>
      <c r="ZA252" s="4"/>
      <c r="ZB252" s="4"/>
      <c r="ZC252" s="4"/>
      <c r="ZD252" s="4"/>
      <c r="ZE252" s="4"/>
      <c r="ZF252" s="4"/>
      <c r="ZG252" s="4"/>
      <c r="ZH252" s="4"/>
      <c r="ZI252" s="4"/>
      <c r="ZJ252" s="4"/>
      <c r="ZK252" s="4"/>
      <c r="ZL252" s="4"/>
      <c r="ZM252" s="4"/>
      <c r="ZN252" s="4"/>
      <c r="ZO252" s="4"/>
      <c r="ZP252" s="4"/>
      <c r="ZQ252" s="4"/>
      <c r="ZR252" s="4"/>
      <c r="ZS252" s="4"/>
      <c r="ZT252" s="4"/>
      <c r="ZU252" s="4"/>
      <c r="ZV252" s="4"/>
      <c r="ZW252" s="4"/>
      <c r="ZX252" s="4"/>
      <c r="ZY252" s="4"/>
      <c r="ZZ252" s="4"/>
      <c r="AAA252" s="4"/>
      <c r="AAB252" s="4"/>
      <c r="AAC252" s="4"/>
      <c r="AAD252" s="4"/>
      <c r="AAE252" s="4"/>
      <c r="AAF252" s="4"/>
      <c r="AAG252" s="4"/>
      <c r="AAH252" s="4"/>
      <c r="AAI252" s="4"/>
      <c r="AAJ252" s="4"/>
      <c r="AAK252" s="4"/>
      <c r="AAL252" s="4"/>
      <c r="AAM252" s="4"/>
      <c r="AAN252" s="4"/>
      <c r="AAO252" s="4"/>
      <c r="AAP252" s="4"/>
      <c r="AAQ252" s="4"/>
      <c r="AAR252" s="4"/>
      <c r="AAS252" s="4"/>
      <c r="AAT252" s="4"/>
      <c r="AAU252" s="4"/>
      <c r="AAV252" s="4"/>
      <c r="AAW252" s="4"/>
      <c r="AAX252" s="4"/>
      <c r="AAY252" s="4"/>
      <c r="AAZ252" s="4"/>
      <c r="ABA252" s="4"/>
      <c r="ABB252" s="4"/>
      <c r="ABC252" s="4"/>
      <c r="ABD252" s="4"/>
      <c r="ABE252" s="4"/>
      <c r="ABF252" s="4"/>
      <c r="ABG252" s="4"/>
      <c r="ABH252" s="4"/>
      <c r="ABI252" s="4"/>
      <c r="ABJ252" s="4"/>
      <c r="ABK252" s="4"/>
      <c r="ABL252" s="4"/>
      <c r="ABM252" s="4"/>
      <c r="ABN252" s="4"/>
      <c r="ABO252" s="4"/>
      <c r="ABP252" s="4"/>
      <c r="ABQ252" s="4"/>
      <c r="ABR252" s="4"/>
      <c r="ABS252" s="4"/>
      <c r="ABT252" s="4"/>
      <c r="ABU252" s="4"/>
      <c r="ABV252" s="4"/>
      <c r="ABW252" s="4"/>
      <c r="ABX252" s="4"/>
      <c r="ABY252" s="4"/>
      <c r="ABZ252" s="4"/>
      <c r="ACA252" s="4"/>
      <c r="ACB252" s="4"/>
      <c r="ACC252" s="4"/>
      <c r="ACD252" s="4"/>
      <c r="ACE252" s="4"/>
      <c r="ACF252" s="4"/>
      <c r="ACG252" s="4"/>
      <c r="ACH252" s="4"/>
      <c r="ACI252" s="4"/>
      <c r="ACJ252" s="4"/>
      <c r="ACK252" s="4"/>
      <c r="ACL252" s="4"/>
      <c r="ACM252" s="4"/>
      <c r="ACN252" s="4"/>
      <c r="ACO252" s="4"/>
      <c r="ACP252" s="4"/>
      <c r="ACQ252" s="4"/>
      <c r="ACR252" s="4"/>
      <c r="ACS252" s="4"/>
      <c r="ACT252" s="4"/>
      <c r="ACU252" s="4"/>
      <c r="ACV252" s="4"/>
      <c r="ACW252" s="4"/>
      <c r="ACX252" s="4"/>
      <c r="ACY252" s="4"/>
      <c r="ACZ252" s="4"/>
      <c r="ADA252" s="4"/>
      <c r="ADB252" s="4"/>
      <c r="ADC252" s="4"/>
      <c r="ADD252" s="4"/>
      <c r="ADE252" s="4"/>
      <c r="ADF252" s="4"/>
      <c r="ADG252" s="4"/>
      <c r="ADH252" s="4"/>
      <c r="ADI252" s="4"/>
      <c r="ADJ252" s="4"/>
      <c r="ADK252" s="4"/>
      <c r="ADL252" s="4"/>
      <c r="ADM252" s="4"/>
      <c r="ADN252" s="4"/>
      <c r="ADO252" s="4"/>
      <c r="ADP252" s="4"/>
      <c r="ADQ252" s="4"/>
      <c r="ADR252" s="4"/>
      <c r="ADS252" s="4"/>
      <c r="ADT252" s="4"/>
      <c r="ADU252" s="4"/>
      <c r="ADV252" s="4"/>
      <c r="ADW252" s="4"/>
      <c r="ADX252" s="4"/>
      <c r="ADY252" s="4"/>
      <c r="ADZ252" s="4"/>
      <c r="AEA252" s="4"/>
      <c r="AEB252" s="4"/>
      <c r="AEC252" s="4"/>
      <c r="AED252" s="4"/>
      <c r="AEE252" s="4"/>
      <c r="AEF252" s="4"/>
      <c r="AEG252" s="4"/>
      <c r="AEH252" s="4"/>
      <c r="AEI252" s="4"/>
      <c r="AEJ252" s="4"/>
      <c r="AEK252" s="4"/>
      <c r="AEL252" s="4"/>
      <c r="AEM252" s="4"/>
      <c r="AEN252" s="4"/>
      <c r="AEO252" s="4"/>
      <c r="AEP252" s="4"/>
      <c r="AEQ252" s="4"/>
      <c r="AER252" s="4"/>
      <c r="AES252" s="4"/>
      <c r="AET252" s="4"/>
      <c r="AEU252" s="4"/>
      <c r="AEV252" s="4"/>
      <c r="AEW252" s="4"/>
      <c r="AEX252" s="4"/>
      <c r="AEY252" s="4"/>
      <c r="AEZ252" s="4"/>
      <c r="AFA252" s="4"/>
      <c r="AFB252" s="4"/>
      <c r="AFC252" s="4"/>
      <c r="AFD252" s="4"/>
      <c r="AFE252" s="4"/>
      <c r="AFF252" s="4"/>
      <c r="AFG252" s="4"/>
      <c r="AFH252" s="4"/>
      <c r="AFI252" s="4"/>
      <c r="AFJ252" s="4"/>
      <c r="AFK252" s="4"/>
      <c r="AFL252" s="4"/>
      <c r="AFM252" s="4"/>
      <c r="AFN252" s="4"/>
      <c r="AFO252" s="4"/>
      <c r="AFP252" s="4"/>
      <c r="AFQ252" s="4"/>
      <c r="AFR252" s="4"/>
      <c r="AFS252" s="4"/>
      <c r="AFT252" s="4"/>
      <c r="AFU252" s="4"/>
      <c r="AFV252" s="4"/>
      <c r="AFW252" s="4"/>
      <c r="AFX252" s="4"/>
      <c r="AFY252" s="4"/>
      <c r="AFZ252" s="4"/>
      <c r="AGA252" s="4"/>
      <c r="AGB252" s="4"/>
      <c r="AGC252" s="4"/>
      <c r="AGD252" s="4"/>
      <c r="AGE252" s="4"/>
      <c r="AGF252" s="4"/>
      <c r="AGG252" s="4"/>
      <c r="AGH252" s="4"/>
      <c r="AGI252" s="4"/>
      <c r="AGJ252" s="4"/>
      <c r="AGK252" s="4"/>
      <c r="AGL252" s="4"/>
      <c r="AGM252" s="4"/>
      <c r="AGN252" s="4"/>
      <c r="AGO252" s="4"/>
      <c r="AGP252" s="4"/>
      <c r="AGQ252" s="4"/>
      <c r="AGR252" s="4"/>
      <c r="AGS252" s="4"/>
      <c r="AGT252" s="4"/>
      <c r="AGU252" s="4"/>
      <c r="AGV252" s="4"/>
      <c r="AGW252" s="4"/>
      <c r="AGX252" s="4"/>
      <c r="AGY252" s="4"/>
      <c r="AGZ252" s="4"/>
      <c r="AHA252" s="4"/>
      <c r="AHB252" s="4"/>
      <c r="AHC252" s="4"/>
      <c r="AHD252" s="4"/>
      <c r="AHE252" s="4"/>
      <c r="AHF252" s="4"/>
      <c r="AHG252" s="4"/>
      <c r="AHH252" s="4"/>
      <c r="AHI252" s="4"/>
      <c r="AHJ252" s="4"/>
      <c r="AHK252" s="4"/>
      <c r="AHL252" s="4"/>
      <c r="AHM252" s="4"/>
      <c r="AHN252" s="4"/>
      <c r="AHO252" s="4"/>
      <c r="AHP252" s="4"/>
      <c r="AHQ252" s="4"/>
      <c r="AHR252" s="4"/>
      <c r="AHS252" s="4"/>
      <c r="AHT252" s="4"/>
      <c r="AHU252" s="4"/>
      <c r="AHV252" s="4"/>
      <c r="AHW252" s="4"/>
      <c r="AHX252" s="4"/>
      <c r="AHY252" s="4"/>
      <c r="AHZ252" s="4"/>
      <c r="AIA252" s="4"/>
      <c r="AIB252" s="4"/>
      <c r="AIC252" s="4"/>
      <c r="AID252" s="4"/>
      <c r="AIE252" s="4"/>
      <c r="AIF252" s="4"/>
      <c r="AIG252" s="4"/>
      <c r="AIH252" s="4"/>
      <c r="AII252" s="4"/>
      <c r="AIJ252" s="4"/>
      <c r="AIK252" s="4"/>
      <c r="AIL252" s="4"/>
      <c r="AIM252" s="4"/>
      <c r="AIN252" s="4"/>
      <c r="AIO252" s="4"/>
      <c r="AIP252" s="4"/>
      <c r="AIQ252" s="4"/>
      <c r="AIR252" s="4"/>
      <c r="AIS252" s="4"/>
      <c r="AIT252" s="4"/>
      <c r="AIU252" s="4"/>
      <c r="AIV252" s="4"/>
      <c r="AIW252" s="4"/>
      <c r="AIX252" s="4"/>
      <c r="AIY252" s="4"/>
      <c r="AIZ252" s="4"/>
      <c r="AJA252" s="4"/>
      <c r="AJB252" s="4"/>
      <c r="AJC252" s="4"/>
      <c r="AJD252" s="4"/>
      <c r="AJE252" s="4"/>
      <c r="AJF252" s="4"/>
      <c r="AJG252" s="4"/>
      <c r="AJH252" s="4"/>
      <c r="AJI252" s="4"/>
      <c r="AJJ252" s="4"/>
      <c r="AJK252" s="4"/>
      <c r="AJL252" s="4"/>
      <c r="AJM252" s="4"/>
      <c r="AJN252" s="4"/>
      <c r="AJO252" s="4"/>
      <c r="AJP252" s="4"/>
      <c r="AJQ252" s="4"/>
      <c r="AJR252" s="4"/>
      <c r="AJS252" s="4"/>
      <c r="AJT252" s="4"/>
      <c r="AJU252" s="4"/>
      <c r="AJV252" s="4"/>
      <c r="AJW252" s="4"/>
      <c r="AJX252" s="4"/>
      <c r="AJY252" s="4"/>
      <c r="AJZ252" s="4"/>
      <c r="AKA252" s="4"/>
      <c r="AKB252" s="4"/>
      <c r="AKC252" s="4"/>
      <c r="AKD252" s="4"/>
      <c r="AKE252" s="4"/>
      <c r="AKF252" s="4"/>
      <c r="AKG252" s="4"/>
      <c r="AKH252" s="4"/>
      <c r="AKI252" s="4"/>
      <c r="AKJ252" s="4"/>
      <c r="AKK252" s="4"/>
      <c r="AKL252" s="4"/>
      <c r="AKM252" s="4"/>
      <c r="AKN252" s="4"/>
      <c r="AKO252" s="4"/>
      <c r="AKP252" s="4"/>
      <c r="AKQ252" s="4"/>
      <c r="AKR252" s="4"/>
      <c r="AKS252" s="4"/>
      <c r="AKT252" s="4"/>
      <c r="AKU252" s="4"/>
      <c r="AKV252" s="4"/>
      <c r="AKW252" s="4"/>
      <c r="AKX252" s="4"/>
      <c r="AKY252" s="4"/>
      <c r="AKZ252" s="4"/>
      <c r="ALA252" s="4"/>
      <c r="ALB252" s="4"/>
      <c r="ALC252" s="4"/>
      <c r="ALD252" s="4"/>
      <c r="ALE252" s="4"/>
      <c r="ALF252" s="4"/>
      <c r="ALG252" s="4"/>
      <c r="ALH252" s="4"/>
      <c r="ALI252" s="4"/>
      <c r="ALJ252" s="4"/>
      <c r="ALK252" s="4"/>
      <c r="ALL252" s="4"/>
      <c r="ALM252" s="4"/>
      <c r="ALN252" s="4"/>
      <c r="ALO252" s="4"/>
      <c r="ALP252" s="4"/>
      <c r="ALQ252" s="4"/>
      <c r="ALR252" s="4"/>
      <c r="ALS252" s="4"/>
      <c r="ALT252" s="4"/>
      <c r="ALU252" s="4"/>
      <c r="ALV252" s="4"/>
      <c r="ALW252" s="4"/>
      <c r="ALX252" s="4"/>
      <c r="ALY252" s="4"/>
      <c r="ALZ252" s="4"/>
      <c r="AMA252" s="4"/>
      <c r="AMB252" s="4"/>
      <c r="AMC252" s="4"/>
      <c r="AMD252" s="4"/>
      <c r="AME252" s="4"/>
      <c r="AMF252" s="4"/>
      <c r="AMG252" s="4"/>
      <c r="AMH252" s="4"/>
      <c r="AMI252" s="4"/>
      <c r="AMJ252" s="4"/>
      <c r="AMK252" s="4"/>
      <c r="AML252" s="4"/>
      <c r="AMM252" s="4"/>
      <c r="AMN252" s="4"/>
      <c r="AMO252" s="4"/>
      <c r="AMP252" s="4"/>
      <c r="AMQ252" s="4"/>
      <c r="AMR252" s="4"/>
      <c r="AMS252" s="4"/>
      <c r="AMT252" s="4"/>
      <c r="AMU252" s="4"/>
      <c r="AMV252" s="4"/>
      <c r="AMW252" s="4"/>
      <c r="AMX252" s="4"/>
      <c r="AMY252" s="4"/>
      <c r="AMZ252" s="4"/>
      <c r="ANA252" s="4"/>
      <c r="ANB252" s="4"/>
      <c r="ANC252" s="4"/>
      <c r="AND252" s="4"/>
      <c r="ANE252" s="4"/>
      <c r="ANF252" s="4"/>
      <c r="ANG252" s="4"/>
      <c r="ANH252" s="4"/>
      <c r="ANI252" s="4"/>
      <c r="ANJ252" s="4"/>
      <c r="ANK252" s="4"/>
      <c r="ANL252" s="4"/>
      <c r="ANM252" s="4"/>
      <c r="ANN252" s="4"/>
      <c r="ANO252" s="4"/>
      <c r="ANP252" s="4"/>
      <c r="ANQ252" s="4"/>
      <c r="ANR252" s="4"/>
      <c r="ANS252" s="4"/>
      <c r="ANT252" s="4"/>
      <c r="ANU252" s="4"/>
      <c r="ANV252" s="4"/>
      <c r="ANW252" s="4"/>
      <c r="ANX252" s="4"/>
      <c r="ANY252" s="4"/>
      <c r="ANZ252" s="4"/>
      <c r="AOA252" s="4"/>
      <c r="AOB252" s="4"/>
      <c r="AOC252" s="4"/>
      <c r="AOD252" s="4"/>
      <c r="AOE252" s="4"/>
      <c r="AOF252" s="4"/>
      <c r="AOG252" s="4"/>
      <c r="AOH252" s="4"/>
      <c r="AOI252" s="4"/>
      <c r="AOJ252" s="4"/>
      <c r="AOK252" s="4"/>
      <c r="AOL252" s="4"/>
      <c r="AOM252" s="4"/>
      <c r="AON252" s="4"/>
      <c r="AOO252" s="4"/>
      <c r="AOP252" s="4"/>
      <c r="AOQ252" s="4"/>
      <c r="AOR252" s="4"/>
      <c r="AOS252" s="4"/>
      <c r="AOT252" s="4"/>
      <c r="AOU252" s="4"/>
      <c r="AOV252" s="4"/>
      <c r="AOW252" s="4"/>
      <c r="AOX252" s="4"/>
      <c r="AOY252" s="4"/>
      <c r="AOZ252" s="4"/>
      <c r="APA252" s="4"/>
      <c r="APB252" s="4"/>
      <c r="APC252" s="4"/>
      <c r="APD252" s="4"/>
      <c r="APE252" s="4"/>
      <c r="APF252" s="4"/>
      <c r="APG252" s="4"/>
      <c r="APH252" s="4"/>
      <c r="API252" s="4"/>
      <c r="APJ252" s="4"/>
      <c r="APK252" s="4"/>
      <c r="APL252" s="4"/>
      <c r="APM252" s="4"/>
      <c r="APN252" s="4"/>
      <c r="APO252" s="4"/>
      <c r="APP252" s="4"/>
      <c r="APQ252" s="4"/>
      <c r="APR252" s="4"/>
      <c r="APS252" s="4"/>
      <c r="APT252" s="4"/>
      <c r="APU252" s="4"/>
      <c r="APV252" s="4"/>
      <c r="APW252" s="4"/>
      <c r="APX252" s="4"/>
      <c r="APY252" s="4"/>
      <c r="APZ252" s="4"/>
      <c r="AQA252" s="4"/>
      <c r="AQB252" s="4"/>
      <c r="AQC252" s="4"/>
      <c r="AQD252" s="4"/>
      <c r="AQE252" s="4"/>
      <c r="AQF252" s="4"/>
      <c r="AQG252" s="4"/>
      <c r="AQH252" s="4"/>
      <c r="AQI252" s="4"/>
      <c r="AQJ252" s="4"/>
      <c r="AQK252" s="4"/>
      <c r="AQL252" s="4"/>
      <c r="AQM252" s="4"/>
      <c r="AQN252" s="4"/>
      <c r="AQO252" s="4"/>
      <c r="AQP252" s="4"/>
      <c r="AQQ252" s="4"/>
      <c r="AQR252" s="4"/>
      <c r="AQS252" s="4"/>
      <c r="AQT252" s="4"/>
      <c r="AQU252" s="4"/>
      <c r="AQV252" s="4"/>
      <c r="AQW252" s="4"/>
      <c r="AQX252" s="4"/>
      <c r="AQY252" s="4"/>
      <c r="AQZ252" s="4"/>
      <c r="ARA252" s="4"/>
      <c r="ARB252" s="4"/>
      <c r="ARC252" s="4"/>
      <c r="ARD252" s="4"/>
      <c r="ARE252" s="4"/>
      <c r="ARF252" s="4"/>
      <c r="ARG252" s="4"/>
      <c r="ARH252" s="4"/>
      <c r="ARI252" s="4"/>
      <c r="ARJ252" s="4"/>
      <c r="ARK252" s="4"/>
      <c r="ARL252" s="4"/>
      <c r="ARM252" s="4"/>
      <c r="ARN252" s="4"/>
      <c r="ARO252" s="4"/>
      <c r="ARP252" s="4"/>
      <c r="ARQ252" s="4"/>
      <c r="ARR252" s="4"/>
      <c r="ARS252" s="4"/>
      <c r="ART252" s="4"/>
      <c r="ARU252" s="4"/>
      <c r="ARV252" s="4"/>
      <c r="ARW252" s="4"/>
      <c r="ARX252" s="4"/>
      <c r="ARY252" s="4"/>
      <c r="ARZ252" s="4"/>
      <c r="ASA252" s="4"/>
      <c r="ASB252" s="4"/>
      <c r="ASC252" s="4"/>
      <c r="ASD252" s="4"/>
      <c r="ASE252" s="4"/>
      <c r="ASF252" s="4"/>
      <c r="ASG252" s="4"/>
      <c r="ASH252" s="4"/>
      <c r="ASI252" s="4"/>
      <c r="ASJ252" s="4"/>
      <c r="ASK252" s="4"/>
      <c r="ASL252" s="4"/>
      <c r="ASM252" s="4"/>
      <c r="ASN252" s="4"/>
      <c r="ASO252" s="4"/>
      <c r="ASP252" s="4"/>
      <c r="ASQ252" s="4"/>
      <c r="ASR252" s="4"/>
      <c r="ASS252" s="4"/>
      <c r="AST252" s="4"/>
      <c r="ASU252" s="4"/>
      <c r="ASV252" s="4"/>
      <c r="ASW252" s="4"/>
      <c r="ASX252" s="4"/>
      <c r="ASY252" s="4"/>
      <c r="ASZ252" s="4"/>
      <c r="ATA252" s="4"/>
      <c r="ATB252" s="4"/>
      <c r="ATC252" s="4"/>
      <c r="ATD252" s="4"/>
      <c r="ATE252" s="4"/>
      <c r="ATF252" s="4"/>
      <c r="ATG252" s="4"/>
      <c r="ATH252" s="4"/>
      <c r="ATI252" s="4"/>
      <c r="ATJ252" s="4"/>
      <c r="ATK252" s="4"/>
      <c r="ATL252" s="4"/>
      <c r="ATM252" s="4"/>
      <c r="ATN252" s="4"/>
      <c r="ATO252" s="4"/>
      <c r="ATP252" s="4"/>
      <c r="ATQ252" s="4"/>
      <c r="ATR252" s="4"/>
      <c r="ATS252" s="4"/>
      <c r="ATT252" s="4"/>
      <c r="ATU252" s="4"/>
      <c r="ATV252" s="4"/>
      <c r="ATW252" s="4"/>
      <c r="ATX252" s="4"/>
      <c r="ATY252" s="4"/>
      <c r="ATZ252" s="4"/>
      <c r="AUA252" s="4"/>
      <c r="AUB252" s="4"/>
      <c r="AUC252" s="4"/>
      <c r="AUD252" s="4"/>
      <c r="AUE252" s="4"/>
      <c r="AUF252" s="4"/>
      <c r="AUG252" s="4"/>
      <c r="AUH252" s="4"/>
      <c r="AUI252" s="4"/>
      <c r="AUJ252" s="4"/>
      <c r="AUK252" s="4"/>
      <c r="AUL252" s="4"/>
      <c r="AUM252" s="4"/>
      <c r="AUN252" s="4"/>
      <c r="AUO252" s="4"/>
      <c r="AUP252" s="4"/>
      <c r="AUQ252" s="4"/>
      <c r="AUR252" s="4"/>
      <c r="AUS252" s="4"/>
      <c r="AUT252" s="4"/>
      <c r="AUU252" s="4"/>
      <c r="AUV252" s="4"/>
      <c r="AUW252" s="4"/>
      <c r="AUX252" s="4"/>
      <c r="AUY252" s="4"/>
      <c r="AUZ252" s="4"/>
      <c r="AVA252" s="4"/>
      <c r="AVB252" s="4"/>
      <c r="AVC252" s="4"/>
      <c r="AVD252" s="4"/>
      <c r="AVE252" s="4"/>
      <c r="AVF252" s="4"/>
      <c r="AVG252" s="4"/>
      <c r="AVH252" s="4"/>
      <c r="AVI252" s="4"/>
      <c r="AVJ252" s="4"/>
      <c r="AVK252" s="4"/>
      <c r="AVL252" s="4"/>
      <c r="AVM252" s="4"/>
      <c r="AVN252" s="4"/>
      <c r="AVO252" s="4"/>
      <c r="AVP252" s="4"/>
      <c r="AVQ252" s="4"/>
      <c r="AVR252" s="4"/>
      <c r="AVS252" s="4"/>
      <c r="AVT252" s="4"/>
      <c r="AVU252" s="4"/>
      <c r="AVV252" s="4"/>
      <c r="AVW252" s="4"/>
      <c r="AVX252" s="4"/>
      <c r="AVY252" s="4"/>
      <c r="AVZ252" s="4"/>
      <c r="AWA252" s="4"/>
      <c r="AWB252" s="4"/>
      <c r="AWC252" s="4"/>
      <c r="AWD252" s="4"/>
      <c r="AWE252" s="4"/>
      <c r="AWF252" s="4"/>
      <c r="AWG252" s="4"/>
      <c r="AWH252" s="4"/>
      <c r="AWI252" s="4"/>
      <c r="AWJ252" s="4"/>
      <c r="AWK252" s="4"/>
      <c r="AWL252" s="4"/>
      <c r="AWM252" s="4"/>
      <c r="AWN252" s="4"/>
      <c r="AWO252" s="4"/>
      <c r="AWP252" s="4"/>
      <c r="AWQ252" s="4"/>
      <c r="AWR252" s="4"/>
      <c r="AWS252" s="4"/>
      <c r="AWT252" s="4"/>
      <c r="AWU252" s="4"/>
      <c r="AWV252" s="4"/>
      <c r="AWW252" s="4"/>
      <c r="AWX252" s="4"/>
      <c r="AWY252" s="4"/>
      <c r="AWZ252" s="4"/>
      <c r="AXA252" s="4"/>
      <c r="AXB252" s="4"/>
      <c r="AXC252" s="4"/>
      <c r="AXD252" s="4"/>
      <c r="AXE252" s="4"/>
      <c r="AXF252" s="4"/>
      <c r="AXG252" s="4"/>
      <c r="AXH252" s="4"/>
      <c r="AXI252" s="4"/>
      <c r="AXJ252" s="4"/>
      <c r="AXK252" s="4"/>
      <c r="AXL252" s="4"/>
      <c r="AXM252" s="4"/>
      <c r="AXN252" s="4"/>
      <c r="AXO252" s="4"/>
      <c r="AXP252" s="4"/>
      <c r="AXQ252" s="4"/>
      <c r="AXR252" s="4"/>
      <c r="AXS252" s="4"/>
      <c r="AXT252" s="4"/>
      <c r="AXU252" s="4"/>
      <c r="AXV252" s="4"/>
      <c r="AXW252" s="4"/>
      <c r="AXX252" s="4"/>
      <c r="AXY252" s="4"/>
      <c r="AXZ252" s="4"/>
      <c r="AYA252" s="4"/>
      <c r="AYB252" s="4"/>
      <c r="AYC252" s="4"/>
      <c r="AYD252" s="4"/>
      <c r="AYE252" s="4"/>
      <c r="AYF252" s="4"/>
      <c r="AYG252" s="4"/>
      <c r="AYH252" s="4"/>
      <c r="AYI252" s="4"/>
      <c r="AYJ252" s="4"/>
      <c r="AYK252" s="4"/>
      <c r="AYL252" s="4"/>
      <c r="AYM252" s="4"/>
      <c r="AYN252" s="4"/>
      <c r="AYO252" s="4"/>
      <c r="AYP252" s="4"/>
      <c r="AYQ252" s="4"/>
      <c r="AYR252" s="4"/>
      <c r="AYS252" s="4"/>
      <c r="AYT252" s="4"/>
      <c r="AYU252" s="4"/>
      <c r="AYV252" s="4"/>
      <c r="AYW252" s="4"/>
      <c r="AYX252" s="4"/>
      <c r="AYY252" s="4"/>
      <c r="AYZ252" s="4"/>
      <c r="AZA252" s="4"/>
      <c r="AZB252" s="4"/>
      <c r="AZC252" s="4"/>
      <c r="AZD252" s="4"/>
      <c r="AZE252" s="4"/>
      <c r="AZF252" s="4"/>
      <c r="AZG252" s="4"/>
      <c r="AZH252" s="4"/>
      <c r="AZI252" s="4"/>
      <c r="AZJ252" s="4"/>
      <c r="AZK252" s="4"/>
      <c r="AZL252" s="4"/>
      <c r="AZM252" s="4"/>
      <c r="AZN252" s="4"/>
      <c r="AZO252" s="4"/>
      <c r="AZP252" s="4"/>
      <c r="AZQ252" s="4"/>
      <c r="AZR252" s="4"/>
      <c r="AZS252" s="4"/>
      <c r="AZT252" s="4"/>
      <c r="AZU252" s="4"/>
      <c r="AZV252" s="4"/>
      <c r="AZW252" s="4"/>
      <c r="AZX252" s="4"/>
      <c r="AZY252" s="4"/>
      <c r="AZZ252" s="4"/>
      <c r="BAA252" s="4"/>
      <c r="BAB252" s="4"/>
      <c r="BAC252" s="4"/>
      <c r="BAD252" s="4"/>
      <c r="BAE252" s="4"/>
      <c r="BAF252" s="4"/>
      <c r="BAG252" s="4"/>
      <c r="BAH252" s="4"/>
      <c r="BAI252" s="4"/>
      <c r="BAJ252" s="4"/>
      <c r="BAK252" s="4"/>
      <c r="BAL252" s="4"/>
      <c r="BAM252" s="4"/>
      <c r="BAN252" s="4"/>
      <c r="BAO252" s="4"/>
      <c r="BAP252" s="4"/>
      <c r="BAQ252" s="4"/>
      <c r="BAR252" s="4"/>
      <c r="BAS252" s="4"/>
      <c r="BAT252" s="4"/>
      <c r="BAU252" s="4"/>
      <c r="BAV252" s="4"/>
      <c r="BAW252" s="4"/>
      <c r="BAX252" s="4"/>
      <c r="BAY252" s="4"/>
      <c r="BAZ252" s="4"/>
      <c r="BBA252" s="4"/>
      <c r="BBB252" s="4"/>
      <c r="BBC252" s="4"/>
      <c r="BBD252" s="4"/>
      <c r="BBE252" s="4"/>
      <c r="BBF252" s="4"/>
      <c r="BBG252" s="4"/>
      <c r="BBH252" s="4"/>
      <c r="BBI252" s="4"/>
      <c r="BBJ252" s="4"/>
      <c r="BBK252" s="4"/>
      <c r="BBL252" s="4"/>
      <c r="BBM252" s="4"/>
      <c r="BBN252" s="4"/>
      <c r="BBO252" s="4"/>
      <c r="BBP252" s="4"/>
      <c r="BBQ252" s="4"/>
      <c r="BBR252" s="4"/>
      <c r="BBS252" s="4"/>
      <c r="BBT252" s="4"/>
      <c r="BBU252" s="4"/>
      <c r="BBV252" s="4"/>
      <c r="BBW252" s="4"/>
      <c r="BBX252" s="4"/>
      <c r="BBY252" s="4"/>
      <c r="BBZ252" s="4"/>
      <c r="BCA252" s="4"/>
      <c r="BCB252" s="4"/>
      <c r="BCC252" s="4"/>
      <c r="BCD252" s="4"/>
      <c r="BCE252" s="4"/>
      <c r="BCF252" s="4"/>
      <c r="BCG252" s="4"/>
      <c r="BCH252" s="4"/>
      <c r="BCI252" s="4"/>
      <c r="BCJ252" s="4"/>
      <c r="BCK252" s="4"/>
      <c r="BCL252" s="4"/>
      <c r="BCM252" s="4"/>
      <c r="BCN252" s="4"/>
      <c r="BCO252" s="4"/>
      <c r="BCP252" s="4"/>
      <c r="BCQ252" s="4"/>
      <c r="BCR252" s="4"/>
      <c r="BCS252" s="4"/>
      <c r="BCT252" s="4"/>
      <c r="BCU252" s="4"/>
      <c r="BCV252" s="4"/>
      <c r="BCW252" s="4"/>
      <c r="BCX252" s="4"/>
      <c r="BCY252" s="4"/>
      <c r="BCZ252" s="4"/>
      <c r="BDA252" s="4"/>
      <c r="BDB252" s="4"/>
      <c r="BDC252" s="4"/>
      <c r="BDD252" s="4"/>
      <c r="BDE252" s="4"/>
      <c r="BDF252" s="4"/>
      <c r="BDG252" s="4"/>
      <c r="BDH252" s="4"/>
      <c r="BDI252" s="4"/>
      <c r="BDJ252" s="4"/>
      <c r="BDK252" s="4"/>
      <c r="BDL252" s="4"/>
      <c r="BDM252" s="4"/>
      <c r="BDN252" s="4"/>
      <c r="BDO252" s="4"/>
      <c r="BDP252" s="4"/>
      <c r="BDQ252" s="4"/>
      <c r="BDR252" s="4"/>
      <c r="BDS252" s="4"/>
      <c r="BDT252" s="4"/>
      <c r="BDU252" s="4"/>
      <c r="BDV252" s="4"/>
      <c r="BDW252" s="4"/>
      <c r="BDX252" s="4"/>
      <c r="BDY252" s="4"/>
      <c r="BDZ252" s="4"/>
      <c r="BEA252" s="4"/>
      <c r="BEB252" s="4"/>
      <c r="BEC252" s="4"/>
      <c r="BED252" s="4"/>
      <c r="BEE252" s="4"/>
      <c r="BEF252" s="4"/>
      <c r="BEG252" s="4"/>
      <c r="BEH252" s="4"/>
      <c r="BEI252" s="4"/>
      <c r="BEJ252" s="4"/>
      <c r="BEK252" s="4"/>
      <c r="BEL252" s="4"/>
      <c r="BEM252" s="4"/>
      <c r="BEN252" s="4"/>
      <c r="BEO252" s="4"/>
      <c r="BEP252" s="4"/>
      <c r="BEQ252" s="4"/>
      <c r="BER252" s="4"/>
      <c r="BES252" s="4"/>
      <c r="BET252" s="4"/>
      <c r="BEU252" s="4"/>
      <c r="BEV252" s="4"/>
      <c r="BEW252" s="4"/>
      <c r="BEX252" s="4"/>
      <c r="BEY252" s="4"/>
      <c r="BEZ252" s="4"/>
      <c r="BFA252" s="4"/>
      <c r="BFB252" s="4"/>
      <c r="BFC252" s="4"/>
      <c r="BFD252" s="4"/>
      <c r="BFE252" s="4"/>
      <c r="BFF252" s="4"/>
      <c r="BFG252" s="4"/>
      <c r="BFH252" s="4"/>
      <c r="BFI252" s="4"/>
      <c r="BFJ252" s="4"/>
      <c r="BFK252" s="4"/>
      <c r="BFL252" s="4"/>
      <c r="BFM252" s="4"/>
      <c r="BFN252" s="4"/>
      <c r="BFO252" s="4"/>
      <c r="BFP252" s="4"/>
      <c r="BFQ252" s="4"/>
      <c r="BFR252" s="4"/>
      <c r="BFS252" s="4"/>
      <c r="BFT252" s="4"/>
      <c r="BFU252" s="4"/>
      <c r="BFV252" s="4"/>
      <c r="BFW252" s="4"/>
      <c r="BFX252" s="4"/>
      <c r="BFY252" s="4"/>
      <c r="BFZ252" s="4"/>
      <c r="BGA252" s="4"/>
      <c r="BGB252" s="4"/>
      <c r="BGC252" s="4"/>
      <c r="BGD252" s="4"/>
      <c r="BGE252" s="4"/>
      <c r="BGF252" s="4"/>
      <c r="BGG252" s="4"/>
      <c r="BGH252" s="4"/>
      <c r="BGI252" s="4"/>
      <c r="BGJ252" s="4"/>
      <c r="BGK252" s="4"/>
      <c r="BGL252" s="4"/>
      <c r="BGM252" s="4"/>
      <c r="BGN252" s="4"/>
      <c r="BGO252" s="4"/>
      <c r="BGP252" s="4"/>
      <c r="BGQ252" s="4"/>
      <c r="BGR252" s="4"/>
      <c r="BGS252" s="4"/>
      <c r="BGT252" s="4"/>
      <c r="BGU252" s="4"/>
      <c r="BGV252" s="4"/>
      <c r="BGW252" s="4"/>
      <c r="BGX252" s="4"/>
      <c r="BGY252" s="4"/>
      <c r="BGZ252" s="4"/>
      <c r="BHA252" s="4"/>
      <c r="BHB252" s="4"/>
      <c r="BHC252" s="4"/>
      <c r="BHD252" s="4"/>
      <c r="BHE252" s="4"/>
      <c r="BHF252" s="4"/>
      <c r="BHG252" s="4"/>
      <c r="BHH252" s="4"/>
      <c r="BHI252" s="4"/>
      <c r="BHJ252" s="4"/>
      <c r="BHK252" s="4"/>
      <c r="BHL252" s="4"/>
      <c r="BHM252" s="4"/>
      <c r="BHN252" s="4"/>
      <c r="BHO252" s="4"/>
      <c r="BHP252" s="4"/>
      <c r="BHQ252" s="4"/>
      <c r="BHR252" s="4"/>
      <c r="BHS252" s="4"/>
      <c r="BHT252" s="4"/>
      <c r="BHU252" s="4"/>
      <c r="BHV252" s="4"/>
      <c r="BHW252" s="4"/>
      <c r="BHX252" s="4"/>
      <c r="BHY252" s="4"/>
      <c r="BHZ252" s="4"/>
      <c r="BIA252" s="4"/>
      <c r="BIB252" s="4"/>
      <c r="BIC252" s="4"/>
      <c r="BID252" s="4"/>
      <c r="BIE252" s="4"/>
      <c r="BIF252" s="4"/>
      <c r="BIG252" s="4"/>
      <c r="BIH252" s="4"/>
      <c r="BII252" s="4"/>
      <c r="BIJ252" s="4"/>
      <c r="BIK252" s="4"/>
      <c r="BIL252" s="4"/>
      <c r="BIM252" s="4"/>
      <c r="BIN252" s="4"/>
      <c r="BIO252" s="4"/>
      <c r="BIP252" s="4"/>
      <c r="BIQ252" s="4"/>
      <c r="BIR252" s="4"/>
      <c r="BIS252" s="4"/>
      <c r="BIT252" s="4"/>
      <c r="BIU252" s="4"/>
      <c r="BIV252" s="4"/>
      <c r="BIW252" s="4"/>
      <c r="BIX252" s="4"/>
      <c r="BIY252" s="4"/>
      <c r="BIZ252" s="4"/>
      <c r="BJA252" s="4"/>
      <c r="BJB252" s="4"/>
      <c r="BJC252" s="4"/>
      <c r="BJD252" s="4"/>
      <c r="BJE252" s="4"/>
      <c r="BJF252" s="4"/>
      <c r="BJG252" s="4"/>
      <c r="BJH252" s="4"/>
      <c r="BJI252" s="4"/>
      <c r="BJJ252" s="4"/>
      <c r="BJK252" s="4"/>
      <c r="BJL252" s="4"/>
      <c r="BJM252" s="4"/>
      <c r="BJN252" s="4"/>
      <c r="BJO252" s="4"/>
      <c r="BJP252" s="4"/>
      <c r="BJQ252" s="4"/>
      <c r="BJR252" s="4"/>
      <c r="BJS252" s="4"/>
      <c r="BJT252" s="4"/>
      <c r="BJU252" s="4"/>
      <c r="BJV252" s="4"/>
      <c r="BJW252" s="4"/>
      <c r="BJX252" s="4"/>
      <c r="BJY252" s="4"/>
      <c r="BJZ252" s="4"/>
      <c r="BKA252" s="4"/>
      <c r="BKB252" s="4"/>
      <c r="BKC252" s="4"/>
      <c r="BKD252" s="4"/>
      <c r="BKE252" s="4"/>
      <c r="BKF252" s="4"/>
      <c r="BKG252" s="4"/>
      <c r="BKH252" s="4"/>
      <c r="BKI252" s="4"/>
      <c r="BKJ252" s="4"/>
      <c r="BKK252" s="4"/>
      <c r="BKL252" s="4"/>
      <c r="BKM252" s="4"/>
      <c r="BKN252" s="4"/>
      <c r="BKO252" s="4"/>
      <c r="BKP252" s="4"/>
      <c r="BKQ252" s="4"/>
      <c r="BKR252" s="4"/>
      <c r="BKS252" s="4"/>
      <c r="BKT252" s="4"/>
      <c r="BKU252" s="4"/>
      <c r="BKV252" s="4"/>
      <c r="BKW252" s="4"/>
      <c r="BKX252" s="4"/>
      <c r="BKY252" s="4"/>
      <c r="BKZ252" s="4"/>
      <c r="BLA252" s="4"/>
      <c r="BLB252" s="4"/>
      <c r="BLC252" s="4"/>
      <c r="BLD252" s="4"/>
      <c r="BLE252" s="4"/>
      <c r="BLF252" s="4"/>
      <c r="BLG252" s="4"/>
      <c r="BLH252" s="4"/>
      <c r="BLI252" s="4"/>
      <c r="BLJ252" s="4"/>
      <c r="BLK252" s="4"/>
      <c r="BLL252" s="4"/>
      <c r="BLM252" s="4"/>
      <c r="BLN252" s="4"/>
      <c r="BLO252" s="4"/>
      <c r="BLP252" s="4"/>
      <c r="BLQ252" s="4"/>
      <c r="BLR252" s="4"/>
      <c r="BLS252" s="4"/>
      <c r="BLT252" s="4"/>
      <c r="BLU252" s="4"/>
      <c r="BLV252" s="4"/>
      <c r="BLW252" s="4"/>
      <c r="BLX252" s="4"/>
      <c r="BLY252" s="4"/>
      <c r="BLZ252" s="4"/>
      <c r="BMA252" s="4"/>
      <c r="BMB252" s="4"/>
      <c r="BMC252" s="4"/>
      <c r="BMD252" s="4"/>
      <c r="BME252" s="4"/>
      <c r="BMF252" s="4"/>
      <c r="BMG252" s="4"/>
      <c r="BMH252" s="4"/>
      <c r="BMI252" s="4"/>
      <c r="BMJ252" s="4"/>
      <c r="BMK252" s="4"/>
      <c r="BML252" s="4"/>
      <c r="BMM252" s="4"/>
      <c r="BMN252" s="4"/>
      <c r="BMO252" s="4"/>
      <c r="BMP252" s="4"/>
      <c r="BMQ252" s="4"/>
      <c r="BMR252" s="4"/>
      <c r="BMS252" s="4"/>
      <c r="BMT252" s="4"/>
      <c r="BMU252" s="4"/>
      <c r="BMV252" s="4"/>
      <c r="BMW252" s="4"/>
      <c r="BMX252" s="4"/>
      <c r="BMY252" s="4"/>
      <c r="BMZ252" s="4"/>
      <c r="BNA252" s="4"/>
      <c r="BNB252" s="4"/>
      <c r="BNC252" s="4"/>
      <c r="BND252" s="4"/>
      <c r="BNE252" s="4"/>
      <c r="BNF252" s="4"/>
      <c r="BNG252" s="4"/>
      <c r="BNH252" s="4"/>
      <c r="BNI252" s="4"/>
      <c r="BNJ252" s="4"/>
      <c r="BNK252" s="4"/>
      <c r="BNL252" s="4"/>
      <c r="BNM252" s="4"/>
      <c r="BNN252" s="4"/>
      <c r="BNO252" s="4"/>
      <c r="BNP252" s="4"/>
      <c r="BNQ252" s="4"/>
      <c r="BNR252" s="4"/>
      <c r="BNS252" s="4"/>
      <c r="BNT252" s="4"/>
      <c r="BNU252" s="4"/>
      <c r="BNV252" s="4"/>
      <c r="BNW252" s="4"/>
      <c r="BNX252" s="4"/>
      <c r="BNY252" s="4"/>
      <c r="BNZ252" s="4"/>
      <c r="BOA252" s="4"/>
      <c r="BOB252" s="4"/>
      <c r="BOC252" s="4"/>
      <c r="BOD252" s="4"/>
      <c r="BOE252" s="4"/>
      <c r="BOF252" s="4"/>
      <c r="BOG252" s="4"/>
      <c r="BOH252" s="4"/>
      <c r="BOI252" s="4"/>
      <c r="BOJ252" s="4"/>
      <c r="BOK252" s="4"/>
      <c r="BOL252" s="4"/>
      <c r="BOM252" s="4"/>
      <c r="BON252" s="4"/>
      <c r="BOO252" s="4"/>
      <c r="BOP252" s="4"/>
      <c r="BOQ252" s="4"/>
      <c r="BOR252" s="4"/>
      <c r="BOS252" s="4"/>
      <c r="BOT252" s="4"/>
      <c r="BOU252" s="4"/>
      <c r="BOV252" s="4"/>
      <c r="BOW252" s="4"/>
      <c r="BOX252" s="4"/>
      <c r="BOY252" s="4"/>
      <c r="BOZ252" s="4"/>
      <c r="BPA252" s="4"/>
      <c r="BPB252" s="4"/>
      <c r="BPC252" s="4"/>
      <c r="BPD252" s="4"/>
      <c r="BPE252" s="4"/>
      <c r="BPF252" s="4"/>
      <c r="BPG252" s="4"/>
      <c r="BPH252" s="4"/>
      <c r="BPI252" s="4"/>
      <c r="BPJ252" s="4"/>
      <c r="BPK252" s="4"/>
      <c r="BPL252" s="4"/>
      <c r="BPM252" s="4"/>
      <c r="BPN252" s="4"/>
      <c r="BPO252" s="4"/>
      <c r="BPP252" s="4"/>
      <c r="BPQ252" s="4"/>
      <c r="BPR252" s="4"/>
      <c r="BPS252" s="4"/>
      <c r="BPT252" s="4"/>
      <c r="BPU252" s="4"/>
      <c r="BPV252" s="4"/>
      <c r="BPW252" s="4"/>
      <c r="BPX252" s="4"/>
      <c r="BPY252" s="4"/>
      <c r="BPZ252" s="4"/>
      <c r="BQA252" s="4"/>
      <c r="BQB252" s="4"/>
    </row>
    <row r="253" spans="3:1796" s="2" customFormat="1" x14ac:dyDescent="0.25">
      <c r="C253" s="29"/>
      <c r="D253" s="12"/>
      <c r="E253" s="12"/>
      <c r="F253" s="13"/>
      <c r="G253" s="13"/>
      <c r="H253" s="13"/>
      <c r="I253" s="13"/>
      <c r="J253" s="13"/>
      <c r="K253" s="21"/>
      <c r="L253" s="21"/>
      <c r="M253" s="37"/>
      <c r="N253" s="34"/>
      <c r="O253" s="32"/>
      <c r="P253" s="15"/>
      <c r="Q253" s="15"/>
      <c r="R253" s="15"/>
      <c r="S253" s="15"/>
      <c r="T253" s="15"/>
      <c r="U253" s="18"/>
      <c r="V253" s="18"/>
      <c r="W253" s="18"/>
      <c r="X253" s="18"/>
      <c r="Y253" s="18"/>
      <c r="Z253" s="16"/>
      <c r="AA253" s="16"/>
      <c r="AB253" s="16"/>
      <c r="AC253" s="16"/>
      <c r="AD253" s="16"/>
      <c r="AE253" s="16"/>
      <c r="AF253" s="16"/>
      <c r="AG253" s="16"/>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c r="JD253" s="4"/>
      <c r="JE253" s="4"/>
      <c r="JF253" s="4"/>
      <c r="JG253" s="4"/>
      <c r="JH253" s="4"/>
      <c r="JI253" s="4"/>
      <c r="JJ253" s="4"/>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c r="KN253" s="4"/>
      <c r="KO253" s="4"/>
      <c r="KP253" s="4"/>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c r="LT253" s="4"/>
      <c r="LU253" s="4"/>
      <c r="LV253" s="4"/>
      <c r="LW253" s="4"/>
      <c r="LX253" s="4"/>
      <c r="LY253" s="4"/>
      <c r="LZ253" s="4"/>
      <c r="MA253" s="4"/>
      <c r="MB253" s="4"/>
      <c r="MC253" s="4"/>
      <c r="MD253" s="4"/>
      <c r="ME253" s="4"/>
      <c r="MF253" s="4"/>
      <c r="MG253" s="4"/>
      <c r="MH253" s="4"/>
      <c r="MI253" s="4"/>
      <c r="MJ253" s="4"/>
      <c r="MK253" s="4"/>
      <c r="ML253" s="4"/>
      <c r="MM253" s="4"/>
      <c r="MN253" s="4"/>
      <c r="MO253" s="4"/>
      <c r="MP253" s="4"/>
      <c r="MQ253" s="4"/>
      <c r="MR253" s="4"/>
      <c r="MS253" s="4"/>
      <c r="MT253" s="4"/>
      <c r="MU253" s="4"/>
      <c r="MV253" s="4"/>
      <c r="MW253" s="4"/>
      <c r="MX253" s="4"/>
      <c r="MY253" s="4"/>
      <c r="MZ253" s="4"/>
      <c r="NA253" s="4"/>
      <c r="NB253" s="4"/>
      <c r="NC253" s="4"/>
      <c r="ND253" s="4"/>
      <c r="NE253" s="4"/>
      <c r="NF253" s="4"/>
      <c r="NG253" s="4"/>
      <c r="NH253" s="4"/>
      <c r="NI253" s="4"/>
      <c r="NJ253" s="4"/>
      <c r="NK253" s="4"/>
      <c r="NL253" s="4"/>
      <c r="NM253" s="4"/>
      <c r="NN253" s="4"/>
      <c r="NO253" s="4"/>
      <c r="NP253" s="4"/>
      <c r="NQ253" s="4"/>
      <c r="NR253" s="4"/>
      <c r="NS253" s="4"/>
      <c r="NT253" s="4"/>
      <c r="NU253" s="4"/>
      <c r="NV253" s="4"/>
      <c r="NW253" s="4"/>
      <c r="NX253" s="4"/>
      <c r="NY253" s="4"/>
      <c r="NZ253" s="4"/>
      <c r="OA253" s="4"/>
      <c r="OB253" s="4"/>
      <c r="OC253" s="4"/>
      <c r="OD253" s="4"/>
      <c r="OE253" s="4"/>
      <c r="OF253" s="4"/>
      <c r="OG253" s="4"/>
      <c r="OH253" s="4"/>
      <c r="OI253" s="4"/>
      <c r="OJ253" s="4"/>
      <c r="OK253" s="4"/>
      <c r="OL253" s="4"/>
      <c r="OM253" s="4"/>
      <c r="ON253" s="4"/>
      <c r="OO253" s="4"/>
      <c r="OP253" s="4"/>
      <c r="OQ253" s="4"/>
      <c r="OR253" s="4"/>
      <c r="OS253" s="4"/>
      <c r="OT253" s="4"/>
      <c r="OU253" s="4"/>
      <c r="OV253" s="4"/>
      <c r="OW253" s="4"/>
      <c r="OX253" s="4"/>
      <c r="OY253" s="4"/>
      <c r="OZ253" s="4"/>
      <c r="PA253" s="4"/>
      <c r="PB253" s="4"/>
      <c r="PC253" s="4"/>
      <c r="PD253" s="4"/>
      <c r="PE253" s="4"/>
      <c r="PF253" s="4"/>
      <c r="PG253" s="4"/>
      <c r="PH253" s="4"/>
      <c r="PI253" s="4"/>
      <c r="PJ253" s="4"/>
      <c r="PK253" s="4"/>
      <c r="PL253" s="4"/>
      <c r="PM253" s="4"/>
      <c r="PN253" s="4"/>
      <c r="PO253" s="4"/>
      <c r="PP253" s="4"/>
      <c r="PQ253" s="4"/>
      <c r="PR253" s="4"/>
      <c r="PS253" s="4"/>
      <c r="PT253" s="4"/>
      <c r="PU253" s="4"/>
      <c r="PV253" s="4"/>
      <c r="PW253" s="4"/>
      <c r="PX253" s="4"/>
      <c r="PY253" s="4"/>
      <c r="PZ253" s="4"/>
      <c r="QA253" s="4"/>
      <c r="QB253" s="4"/>
      <c r="QC253" s="4"/>
      <c r="QD253" s="4"/>
      <c r="QE253" s="4"/>
      <c r="QF253" s="4"/>
      <c r="QG253" s="4"/>
      <c r="QH253" s="4"/>
      <c r="QI253" s="4"/>
      <c r="QJ253" s="4"/>
      <c r="QK253" s="4"/>
      <c r="QL253" s="4"/>
      <c r="QM253" s="4"/>
      <c r="QN253" s="4"/>
      <c r="QO253" s="4"/>
      <c r="QP253" s="4"/>
      <c r="QQ253" s="4"/>
      <c r="QR253" s="4"/>
      <c r="QS253" s="4"/>
      <c r="QT253" s="4"/>
      <c r="QU253" s="4"/>
      <c r="QV253" s="4"/>
      <c r="QW253" s="4"/>
      <c r="QX253" s="4"/>
      <c r="QY253" s="4"/>
      <c r="QZ253" s="4"/>
      <c r="RA253" s="4"/>
      <c r="RB253" s="4"/>
      <c r="RC253" s="4"/>
      <c r="RD253" s="4"/>
      <c r="RE253" s="4"/>
      <c r="RF253" s="4"/>
      <c r="RG253" s="4"/>
      <c r="RH253" s="4"/>
      <c r="RI253" s="4"/>
      <c r="RJ253" s="4"/>
      <c r="RK253" s="4"/>
      <c r="RL253" s="4"/>
      <c r="RM253" s="4"/>
      <c r="RN253" s="4"/>
      <c r="RO253" s="4"/>
      <c r="RP253" s="4"/>
      <c r="RQ253" s="4"/>
      <c r="RR253" s="4"/>
      <c r="RS253" s="4"/>
      <c r="RT253" s="4"/>
      <c r="RU253" s="4"/>
      <c r="RV253" s="4"/>
      <c r="RW253" s="4"/>
      <c r="RX253" s="4"/>
      <c r="RY253" s="4"/>
      <c r="RZ253" s="4"/>
      <c r="SA253" s="4"/>
      <c r="SB253" s="4"/>
      <c r="SC253" s="4"/>
      <c r="SD253" s="4"/>
      <c r="SE253" s="4"/>
      <c r="SF253" s="4"/>
      <c r="SG253" s="4"/>
      <c r="SH253" s="4"/>
      <c r="SI253" s="4"/>
      <c r="SJ253" s="4"/>
      <c r="SK253" s="4"/>
      <c r="SL253" s="4"/>
      <c r="SM253" s="4"/>
      <c r="SN253" s="4"/>
      <c r="SO253" s="4"/>
      <c r="SP253" s="4"/>
      <c r="SQ253" s="4"/>
      <c r="SR253" s="4"/>
      <c r="SS253" s="4"/>
      <c r="ST253" s="4"/>
      <c r="SU253" s="4"/>
      <c r="SV253" s="4"/>
      <c r="SW253" s="4"/>
      <c r="SX253" s="4"/>
      <c r="SY253" s="4"/>
      <c r="SZ253" s="4"/>
      <c r="TA253" s="4"/>
      <c r="TB253" s="4"/>
      <c r="TC253" s="4"/>
      <c r="TD253" s="4"/>
      <c r="TE253" s="4"/>
      <c r="TF253" s="4"/>
      <c r="TG253" s="4"/>
      <c r="TH253" s="4"/>
      <c r="TI253" s="4"/>
      <c r="TJ253" s="4"/>
      <c r="TK253" s="4"/>
      <c r="TL253" s="4"/>
      <c r="TM253" s="4"/>
      <c r="TN253" s="4"/>
      <c r="TO253" s="4"/>
      <c r="TP253" s="4"/>
      <c r="TQ253" s="4"/>
      <c r="TR253" s="4"/>
      <c r="TS253" s="4"/>
      <c r="TT253" s="4"/>
      <c r="TU253" s="4"/>
      <c r="TV253" s="4"/>
      <c r="TW253" s="4"/>
      <c r="TX253" s="4"/>
      <c r="TY253" s="4"/>
      <c r="TZ253" s="4"/>
      <c r="UA253" s="4"/>
      <c r="UB253" s="4"/>
      <c r="UC253" s="4"/>
      <c r="UD253" s="4"/>
      <c r="UE253" s="4"/>
      <c r="UF253" s="4"/>
      <c r="UG253" s="4"/>
      <c r="UH253" s="4"/>
      <c r="UI253" s="4"/>
      <c r="UJ253" s="4"/>
      <c r="UK253" s="4"/>
      <c r="UL253" s="4"/>
      <c r="UM253" s="4"/>
      <c r="UN253" s="4"/>
      <c r="UO253" s="4"/>
      <c r="UP253" s="4"/>
      <c r="UQ253" s="4"/>
      <c r="UR253" s="4"/>
      <c r="US253" s="4"/>
      <c r="UT253" s="4"/>
      <c r="UU253" s="4"/>
      <c r="UV253" s="4"/>
      <c r="UW253" s="4"/>
      <c r="UX253" s="4"/>
      <c r="UY253" s="4"/>
      <c r="UZ253" s="4"/>
      <c r="VA253" s="4"/>
      <c r="VB253" s="4"/>
      <c r="VC253" s="4"/>
      <c r="VD253" s="4"/>
      <c r="VE253" s="4"/>
      <c r="VF253" s="4"/>
      <c r="VG253" s="4"/>
      <c r="VH253" s="4"/>
      <c r="VI253" s="4"/>
      <c r="VJ253" s="4"/>
      <c r="VK253" s="4"/>
      <c r="VL253" s="4"/>
      <c r="VM253" s="4"/>
      <c r="VN253" s="4"/>
      <c r="VO253" s="4"/>
      <c r="VP253" s="4"/>
      <c r="VQ253" s="4"/>
      <c r="VR253" s="4"/>
      <c r="VS253" s="4"/>
      <c r="VT253" s="4"/>
      <c r="VU253" s="4"/>
      <c r="VV253" s="4"/>
      <c r="VW253" s="4"/>
      <c r="VX253" s="4"/>
      <c r="VY253" s="4"/>
      <c r="VZ253" s="4"/>
      <c r="WA253" s="4"/>
      <c r="WB253" s="4"/>
      <c r="WC253" s="4"/>
      <c r="WD253" s="4"/>
      <c r="WE253" s="4"/>
      <c r="WF253" s="4"/>
      <c r="WG253" s="4"/>
      <c r="WH253" s="4"/>
      <c r="WI253" s="4"/>
      <c r="WJ253" s="4"/>
      <c r="WK253" s="4"/>
      <c r="WL253" s="4"/>
      <c r="WM253" s="4"/>
      <c r="WN253" s="4"/>
      <c r="WO253" s="4"/>
      <c r="WP253" s="4"/>
      <c r="WQ253" s="4"/>
      <c r="WR253" s="4"/>
      <c r="WS253" s="4"/>
      <c r="WT253" s="4"/>
      <c r="WU253" s="4"/>
      <c r="WV253" s="4"/>
      <c r="WW253" s="4"/>
      <c r="WX253" s="4"/>
      <c r="WY253" s="4"/>
      <c r="WZ253" s="4"/>
      <c r="XA253" s="4"/>
      <c r="XB253" s="4"/>
      <c r="XC253" s="4"/>
      <c r="XD253" s="4"/>
      <c r="XE253" s="4"/>
      <c r="XF253" s="4"/>
      <c r="XG253" s="4"/>
      <c r="XH253" s="4"/>
      <c r="XI253" s="4"/>
      <c r="XJ253" s="4"/>
      <c r="XK253" s="4"/>
      <c r="XL253" s="4"/>
      <c r="XM253" s="4"/>
      <c r="XN253" s="4"/>
      <c r="XO253" s="4"/>
      <c r="XP253" s="4"/>
      <c r="XQ253" s="4"/>
      <c r="XR253" s="4"/>
      <c r="XS253" s="4"/>
      <c r="XT253" s="4"/>
      <c r="XU253" s="4"/>
      <c r="XV253" s="4"/>
      <c r="XW253" s="4"/>
      <c r="XX253" s="4"/>
      <c r="XY253" s="4"/>
      <c r="XZ253" s="4"/>
      <c r="YA253" s="4"/>
      <c r="YB253" s="4"/>
      <c r="YC253" s="4"/>
      <c r="YD253" s="4"/>
      <c r="YE253" s="4"/>
      <c r="YF253" s="4"/>
      <c r="YG253" s="4"/>
      <c r="YH253" s="4"/>
      <c r="YI253" s="4"/>
      <c r="YJ253" s="4"/>
      <c r="YK253" s="4"/>
      <c r="YL253" s="4"/>
      <c r="YM253" s="4"/>
      <c r="YN253" s="4"/>
      <c r="YO253" s="4"/>
      <c r="YP253" s="4"/>
      <c r="YQ253" s="4"/>
      <c r="YR253" s="4"/>
      <c r="YS253" s="4"/>
      <c r="YT253" s="4"/>
      <c r="YU253" s="4"/>
      <c r="YV253" s="4"/>
      <c r="YW253" s="4"/>
      <c r="YX253" s="4"/>
      <c r="YY253" s="4"/>
      <c r="YZ253" s="4"/>
      <c r="ZA253" s="4"/>
      <c r="ZB253" s="4"/>
      <c r="ZC253" s="4"/>
      <c r="ZD253" s="4"/>
      <c r="ZE253" s="4"/>
      <c r="ZF253" s="4"/>
      <c r="ZG253" s="4"/>
      <c r="ZH253" s="4"/>
      <c r="ZI253" s="4"/>
      <c r="ZJ253" s="4"/>
      <c r="ZK253" s="4"/>
      <c r="ZL253" s="4"/>
      <c r="ZM253" s="4"/>
      <c r="ZN253" s="4"/>
      <c r="ZO253" s="4"/>
      <c r="ZP253" s="4"/>
      <c r="ZQ253" s="4"/>
      <c r="ZR253" s="4"/>
      <c r="ZS253" s="4"/>
      <c r="ZT253" s="4"/>
      <c r="ZU253" s="4"/>
      <c r="ZV253" s="4"/>
      <c r="ZW253" s="4"/>
      <c r="ZX253" s="4"/>
      <c r="ZY253" s="4"/>
      <c r="ZZ253" s="4"/>
      <c r="AAA253" s="4"/>
      <c r="AAB253" s="4"/>
      <c r="AAC253" s="4"/>
      <c r="AAD253" s="4"/>
      <c r="AAE253" s="4"/>
      <c r="AAF253" s="4"/>
      <c r="AAG253" s="4"/>
      <c r="AAH253" s="4"/>
      <c r="AAI253" s="4"/>
      <c r="AAJ253" s="4"/>
      <c r="AAK253" s="4"/>
      <c r="AAL253" s="4"/>
      <c r="AAM253" s="4"/>
      <c r="AAN253" s="4"/>
      <c r="AAO253" s="4"/>
      <c r="AAP253" s="4"/>
      <c r="AAQ253" s="4"/>
      <c r="AAR253" s="4"/>
      <c r="AAS253" s="4"/>
      <c r="AAT253" s="4"/>
      <c r="AAU253" s="4"/>
      <c r="AAV253" s="4"/>
      <c r="AAW253" s="4"/>
      <c r="AAX253" s="4"/>
      <c r="AAY253" s="4"/>
      <c r="AAZ253" s="4"/>
      <c r="ABA253" s="4"/>
      <c r="ABB253" s="4"/>
      <c r="ABC253" s="4"/>
      <c r="ABD253" s="4"/>
      <c r="ABE253" s="4"/>
      <c r="ABF253" s="4"/>
      <c r="ABG253" s="4"/>
      <c r="ABH253" s="4"/>
      <c r="ABI253" s="4"/>
      <c r="ABJ253" s="4"/>
      <c r="ABK253" s="4"/>
      <c r="ABL253" s="4"/>
      <c r="ABM253" s="4"/>
      <c r="ABN253" s="4"/>
      <c r="ABO253" s="4"/>
      <c r="ABP253" s="4"/>
      <c r="ABQ253" s="4"/>
      <c r="ABR253" s="4"/>
      <c r="ABS253" s="4"/>
      <c r="ABT253" s="4"/>
      <c r="ABU253" s="4"/>
      <c r="ABV253" s="4"/>
      <c r="ABW253" s="4"/>
      <c r="ABX253" s="4"/>
      <c r="ABY253" s="4"/>
      <c r="ABZ253" s="4"/>
      <c r="ACA253" s="4"/>
      <c r="ACB253" s="4"/>
      <c r="ACC253" s="4"/>
      <c r="ACD253" s="4"/>
      <c r="ACE253" s="4"/>
      <c r="ACF253" s="4"/>
      <c r="ACG253" s="4"/>
      <c r="ACH253" s="4"/>
      <c r="ACI253" s="4"/>
      <c r="ACJ253" s="4"/>
      <c r="ACK253" s="4"/>
      <c r="ACL253" s="4"/>
      <c r="ACM253" s="4"/>
      <c r="ACN253" s="4"/>
      <c r="ACO253" s="4"/>
      <c r="ACP253" s="4"/>
      <c r="ACQ253" s="4"/>
      <c r="ACR253" s="4"/>
      <c r="ACS253" s="4"/>
      <c r="ACT253" s="4"/>
      <c r="ACU253" s="4"/>
      <c r="ACV253" s="4"/>
      <c r="ACW253" s="4"/>
      <c r="ACX253" s="4"/>
      <c r="ACY253" s="4"/>
      <c r="ACZ253" s="4"/>
      <c r="ADA253" s="4"/>
      <c r="ADB253" s="4"/>
      <c r="ADC253" s="4"/>
      <c r="ADD253" s="4"/>
      <c r="ADE253" s="4"/>
      <c r="ADF253" s="4"/>
      <c r="ADG253" s="4"/>
      <c r="ADH253" s="4"/>
      <c r="ADI253" s="4"/>
      <c r="ADJ253" s="4"/>
      <c r="ADK253" s="4"/>
      <c r="ADL253" s="4"/>
      <c r="ADM253" s="4"/>
      <c r="ADN253" s="4"/>
      <c r="ADO253" s="4"/>
      <c r="ADP253" s="4"/>
      <c r="ADQ253" s="4"/>
      <c r="ADR253" s="4"/>
      <c r="ADS253" s="4"/>
      <c r="ADT253" s="4"/>
      <c r="ADU253" s="4"/>
      <c r="ADV253" s="4"/>
      <c r="ADW253" s="4"/>
      <c r="ADX253" s="4"/>
      <c r="ADY253" s="4"/>
      <c r="ADZ253" s="4"/>
      <c r="AEA253" s="4"/>
      <c r="AEB253" s="4"/>
      <c r="AEC253" s="4"/>
      <c r="AED253" s="4"/>
      <c r="AEE253" s="4"/>
      <c r="AEF253" s="4"/>
      <c r="AEG253" s="4"/>
      <c r="AEH253" s="4"/>
      <c r="AEI253" s="4"/>
      <c r="AEJ253" s="4"/>
      <c r="AEK253" s="4"/>
      <c r="AEL253" s="4"/>
      <c r="AEM253" s="4"/>
      <c r="AEN253" s="4"/>
      <c r="AEO253" s="4"/>
      <c r="AEP253" s="4"/>
      <c r="AEQ253" s="4"/>
      <c r="AER253" s="4"/>
      <c r="AES253" s="4"/>
      <c r="AET253" s="4"/>
      <c r="AEU253" s="4"/>
      <c r="AEV253" s="4"/>
      <c r="AEW253" s="4"/>
      <c r="AEX253" s="4"/>
      <c r="AEY253" s="4"/>
      <c r="AEZ253" s="4"/>
      <c r="AFA253" s="4"/>
      <c r="AFB253" s="4"/>
      <c r="AFC253" s="4"/>
      <c r="AFD253" s="4"/>
      <c r="AFE253" s="4"/>
      <c r="AFF253" s="4"/>
      <c r="AFG253" s="4"/>
      <c r="AFH253" s="4"/>
      <c r="AFI253" s="4"/>
      <c r="AFJ253" s="4"/>
      <c r="AFK253" s="4"/>
      <c r="AFL253" s="4"/>
      <c r="AFM253" s="4"/>
      <c r="AFN253" s="4"/>
      <c r="AFO253" s="4"/>
      <c r="AFP253" s="4"/>
      <c r="AFQ253" s="4"/>
      <c r="AFR253" s="4"/>
      <c r="AFS253" s="4"/>
      <c r="AFT253" s="4"/>
      <c r="AFU253" s="4"/>
      <c r="AFV253" s="4"/>
      <c r="AFW253" s="4"/>
      <c r="AFX253" s="4"/>
      <c r="AFY253" s="4"/>
      <c r="AFZ253" s="4"/>
      <c r="AGA253" s="4"/>
      <c r="AGB253" s="4"/>
      <c r="AGC253" s="4"/>
      <c r="AGD253" s="4"/>
      <c r="AGE253" s="4"/>
      <c r="AGF253" s="4"/>
      <c r="AGG253" s="4"/>
      <c r="AGH253" s="4"/>
      <c r="AGI253" s="4"/>
      <c r="AGJ253" s="4"/>
      <c r="AGK253" s="4"/>
      <c r="AGL253" s="4"/>
      <c r="AGM253" s="4"/>
      <c r="AGN253" s="4"/>
      <c r="AGO253" s="4"/>
      <c r="AGP253" s="4"/>
      <c r="AGQ253" s="4"/>
      <c r="AGR253" s="4"/>
      <c r="AGS253" s="4"/>
      <c r="AGT253" s="4"/>
      <c r="AGU253" s="4"/>
      <c r="AGV253" s="4"/>
      <c r="AGW253" s="4"/>
      <c r="AGX253" s="4"/>
      <c r="AGY253" s="4"/>
      <c r="AGZ253" s="4"/>
      <c r="AHA253" s="4"/>
      <c r="AHB253" s="4"/>
      <c r="AHC253" s="4"/>
      <c r="AHD253" s="4"/>
      <c r="AHE253" s="4"/>
      <c r="AHF253" s="4"/>
      <c r="AHG253" s="4"/>
      <c r="AHH253" s="4"/>
      <c r="AHI253" s="4"/>
      <c r="AHJ253" s="4"/>
      <c r="AHK253" s="4"/>
      <c r="AHL253" s="4"/>
      <c r="AHM253" s="4"/>
      <c r="AHN253" s="4"/>
      <c r="AHO253" s="4"/>
      <c r="AHP253" s="4"/>
      <c r="AHQ253" s="4"/>
      <c r="AHR253" s="4"/>
      <c r="AHS253" s="4"/>
      <c r="AHT253" s="4"/>
      <c r="AHU253" s="4"/>
      <c r="AHV253" s="4"/>
      <c r="AHW253" s="4"/>
      <c r="AHX253" s="4"/>
      <c r="AHY253" s="4"/>
      <c r="AHZ253" s="4"/>
      <c r="AIA253" s="4"/>
      <c r="AIB253" s="4"/>
      <c r="AIC253" s="4"/>
      <c r="AID253" s="4"/>
      <c r="AIE253" s="4"/>
      <c r="AIF253" s="4"/>
      <c r="AIG253" s="4"/>
      <c r="AIH253" s="4"/>
      <c r="AII253" s="4"/>
      <c r="AIJ253" s="4"/>
      <c r="AIK253" s="4"/>
      <c r="AIL253" s="4"/>
      <c r="AIM253" s="4"/>
      <c r="AIN253" s="4"/>
      <c r="AIO253" s="4"/>
      <c r="AIP253" s="4"/>
      <c r="AIQ253" s="4"/>
      <c r="AIR253" s="4"/>
      <c r="AIS253" s="4"/>
      <c r="AIT253" s="4"/>
      <c r="AIU253" s="4"/>
      <c r="AIV253" s="4"/>
      <c r="AIW253" s="4"/>
      <c r="AIX253" s="4"/>
      <c r="AIY253" s="4"/>
      <c r="AIZ253" s="4"/>
      <c r="AJA253" s="4"/>
      <c r="AJB253" s="4"/>
      <c r="AJC253" s="4"/>
      <c r="AJD253" s="4"/>
      <c r="AJE253" s="4"/>
      <c r="AJF253" s="4"/>
      <c r="AJG253" s="4"/>
      <c r="AJH253" s="4"/>
      <c r="AJI253" s="4"/>
      <c r="AJJ253" s="4"/>
      <c r="AJK253" s="4"/>
      <c r="AJL253" s="4"/>
      <c r="AJM253" s="4"/>
      <c r="AJN253" s="4"/>
      <c r="AJO253" s="4"/>
      <c r="AJP253" s="4"/>
      <c r="AJQ253" s="4"/>
      <c r="AJR253" s="4"/>
      <c r="AJS253" s="4"/>
      <c r="AJT253" s="4"/>
      <c r="AJU253" s="4"/>
      <c r="AJV253" s="4"/>
      <c r="AJW253" s="4"/>
      <c r="AJX253" s="4"/>
      <c r="AJY253" s="4"/>
      <c r="AJZ253" s="4"/>
      <c r="AKA253" s="4"/>
      <c r="AKB253" s="4"/>
      <c r="AKC253" s="4"/>
      <c r="AKD253" s="4"/>
      <c r="AKE253" s="4"/>
      <c r="AKF253" s="4"/>
      <c r="AKG253" s="4"/>
      <c r="AKH253" s="4"/>
      <c r="AKI253" s="4"/>
      <c r="AKJ253" s="4"/>
      <c r="AKK253" s="4"/>
      <c r="AKL253" s="4"/>
      <c r="AKM253" s="4"/>
      <c r="AKN253" s="4"/>
      <c r="AKO253" s="4"/>
      <c r="AKP253" s="4"/>
      <c r="AKQ253" s="4"/>
      <c r="AKR253" s="4"/>
      <c r="AKS253" s="4"/>
      <c r="AKT253" s="4"/>
      <c r="AKU253" s="4"/>
      <c r="AKV253" s="4"/>
      <c r="AKW253" s="4"/>
      <c r="AKX253" s="4"/>
      <c r="AKY253" s="4"/>
      <c r="AKZ253" s="4"/>
      <c r="ALA253" s="4"/>
      <c r="ALB253" s="4"/>
      <c r="ALC253" s="4"/>
      <c r="ALD253" s="4"/>
      <c r="ALE253" s="4"/>
      <c r="ALF253" s="4"/>
      <c r="ALG253" s="4"/>
      <c r="ALH253" s="4"/>
      <c r="ALI253" s="4"/>
      <c r="ALJ253" s="4"/>
      <c r="ALK253" s="4"/>
      <c r="ALL253" s="4"/>
      <c r="ALM253" s="4"/>
      <c r="ALN253" s="4"/>
      <c r="ALO253" s="4"/>
      <c r="ALP253" s="4"/>
      <c r="ALQ253" s="4"/>
      <c r="ALR253" s="4"/>
      <c r="ALS253" s="4"/>
      <c r="ALT253" s="4"/>
      <c r="ALU253" s="4"/>
      <c r="ALV253" s="4"/>
      <c r="ALW253" s="4"/>
      <c r="ALX253" s="4"/>
      <c r="ALY253" s="4"/>
      <c r="ALZ253" s="4"/>
      <c r="AMA253" s="4"/>
      <c r="AMB253" s="4"/>
      <c r="AMC253" s="4"/>
      <c r="AMD253" s="4"/>
      <c r="AME253" s="4"/>
      <c r="AMF253" s="4"/>
      <c r="AMG253" s="4"/>
      <c r="AMH253" s="4"/>
      <c r="AMI253" s="4"/>
      <c r="AMJ253" s="4"/>
      <c r="AMK253" s="4"/>
      <c r="AML253" s="4"/>
      <c r="AMM253" s="4"/>
      <c r="AMN253" s="4"/>
      <c r="AMO253" s="4"/>
      <c r="AMP253" s="4"/>
      <c r="AMQ253" s="4"/>
      <c r="AMR253" s="4"/>
      <c r="AMS253" s="4"/>
      <c r="AMT253" s="4"/>
      <c r="AMU253" s="4"/>
      <c r="AMV253" s="4"/>
      <c r="AMW253" s="4"/>
      <c r="AMX253" s="4"/>
      <c r="AMY253" s="4"/>
      <c r="AMZ253" s="4"/>
      <c r="ANA253" s="4"/>
      <c r="ANB253" s="4"/>
      <c r="ANC253" s="4"/>
      <c r="AND253" s="4"/>
      <c r="ANE253" s="4"/>
      <c r="ANF253" s="4"/>
      <c r="ANG253" s="4"/>
      <c r="ANH253" s="4"/>
      <c r="ANI253" s="4"/>
      <c r="ANJ253" s="4"/>
      <c r="ANK253" s="4"/>
      <c r="ANL253" s="4"/>
      <c r="ANM253" s="4"/>
      <c r="ANN253" s="4"/>
      <c r="ANO253" s="4"/>
      <c r="ANP253" s="4"/>
      <c r="ANQ253" s="4"/>
      <c r="ANR253" s="4"/>
      <c r="ANS253" s="4"/>
      <c r="ANT253" s="4"/>
      <c r="ANU253" s="4"/>
      <c r="ANV253" s="4"/>
      <c r="ANW253" s="4"/>
      <c r="ANX253" s="4"/>
      <c r="ANY253" s="4"/>
      <c r="ANZ253" s="4"/>
      <c r="AOA253" s="4"/>
      <c r="AOB253" s="4"/>
      <c r="AOC253" s="4"/>
      <c r="AOD253" s="4"/>
      <c r="AOE253" s="4"/>
      <c r="AOF253" s="4"/>
      <c r="AOG253" s="4"/>
      <c r="AOH253" s="4"/>
      <c r="AOI253" s="4"/>
      <c r="AOJ253" s="4"/>
      <c r="AOK253" s="4"/>
      <c r="AOL253" s="4"/>
      <c r="AOM253" s="4"/>
      <c r="AON253" s="4"/>
      <c r="AOO253" s="4"/>
      <c r="AOP253" s="4"/>
      <c r="AOQ253" s="4"/>
      <c r="AOR253" s="4"/>
      <c r="AOS253" s="4"/>
      <c r="AOT253" s="4"/>
      <c r="AOU253" s="4"/>
      <c r="AOV253" s="4"/>
      <c r="AOW253" s="4"/>
      <c r="AOX253" s="4"/>
      <c r="AOY253" s="4"/>
      <c r="AOZ253" s="4"/>
      <c r="APA253" s="4"/>
      <c r="APB253" s="4"/>
      <c r="APC253" s="4"/>
      <c r="APD253" s="4"/>
      <c r="APE253" s="4"/>
      <c r="APF253" s="4"/>
      <c r="APG253" s="4"/>
      <c r="APH253" s="4"/>
      <c r="API253" s="4"/>
      <c r="APJ253" s="4"/>
      <c r="APK253" s="4"/>
      <c r="APL253" s="4"/>
      <c r="APM253" s="4"/>
      <c r="APN253" s="4"/>
      <c r="APO253" s="4"/>
      <c r="APP253" s="4"/>
      <c r="APQ253" s="4"/>
      <c r="APR253" s="4"/>
      <c r="APS253" s="4"/>
      <c r="APT253" s="4"/>
      <c r="APU253" s="4"/>
      <c r="APV253" s="4"/>
      <c r="APW253" s="4"/>
      <c r="APX253" s="4"/>
      <c r="APY253" s="4"/>
      <c r="APZ253" s="4"/>
      <c r="AQA253" s="4"/>
      <c r="AQB253" s="4"/>
      <c r="AQC253" s="4"/>
      <c r="AQD253" s="4"/>
      <c r="AQE253" s="4"/>
      <c r="AQF253" s="4"/>
      <c r="AQG253" s="4"/>
      <c r="AQH253" s="4"/>
      <c r="AQI253" s="4"/>
      <c r="AQJ253" s="4"/>
      <c r="AQK253" s="4"/>
      <c r="AQL253" s="4"/>
      <c r="AQM253" s="4"/>
      <c r="AQN253" s="4"/>
      <c r="AQO253" s="4"/>
      <c r="AQP253" s="4"/>
      <c r="AQQ253" s="4"/>
      <c r="AQR253" s="4"/>
      <c r="AQS253" s="4"/>
      <c r="AQT253" s="4"/>
      <c r="AQU253" s="4"/>
      <c r="AQV253" s="4"/>
      <c r="AQW253" s="4"/>
      <c r="AQX253" s="4"/>
      <c r="AQY253" s="4"/>
      <c r="AQZ253" s="4"/>
      <c r="ARA253" s="4"/>
      <c r="ARB253" s="4"/>
      <c r="ARC253" s="4"/>
      <c r="ARD253" s="4"/>
      <c r="ARE253" s="4"/>
      <c r="ARF253" s="4"/>
      <c r="ARG253" s="4"/>
      <c r="ARH253" s="4"/>
      <c r="ARI253" s="4"/>
      <c r="ARJ253" s="4"/>
      <c r="ARK253" s="4"/>
      <c r="ARL253" s="4"/>
      <c r="ARM253" s="4"/>
      <c r="ARN253" s="4"/>
      <c r="ARO253" s="4"/>
      <c r="ARP253" s="4"/>
      <c r="ARQ253" s="4"/>
      <c r="ARR253" s="4"/>
      <c r="ARS253" s="4"/>
      <c r="ART253" s="4"/>
      <c r="ARU253" s="4"/>
      <c r="ARV253" s="4"/>
      <c r="ARW253" s="4"/>
      <c r="ARX253" s="4"/>
      <c r="ARY253" s="4"/>
      <c r="ARZ253" s="4"/>
      <c r="ASA253" s="4"/>
      <c r="ASB253" s="4"/>
      <c r="ASC253" s="4"/>
      <c r="ASD253" s="4"/>
      <c r="ASE253" s="4"/>
      <c r="ASF253" s="4"/>
      <c r="ASG253" s="4"/>
      <c r="ASH253" s="4"/>
      <c r="ASI253" s="4"/>
      <c r="ASJ253" s="4"/>
      <c r="ASK253" s="4"/>
      <c r="ASL253" s="4"/>
      <c r="ASM253" s="4"/>
      <c r="ASN253" s="4"/>
      <c r="ASO253" s="4"/>
      <c r="ASP253" s="4"/>
      <c r="ASQ253" s="4"/>
      <c r="ASR253" s="4"/>
      <c r="ASS253" s="4"/>
      <c r="AST253" s="4"/>
      <c r="ASU253" s="4"/>
      <c r="ASV253" s="4"/>
      <c r="ASW253" s="4"/>
      <c r="ASX253" s="4"/>
      <c r="ASY253" s="4"/>
      <c r="ASZ253" s="4"/>
      <c r="ATA253" s="4"/>
      <c r="ATB253" s="4"/>
      <c r="ATC253" s="4"/>
      <c r="ATD253" s="4"/>
      <c r="ATE253" s="4"/>
      <c r="ATF253" s="4"/>
      <c r="ATG253" s="4"/>
      <c r="ATH253" s="4"/>
      <c r="ATI253" s="4"/>
      <c r="ATJ253" s="4"/>
      <c r="ATK253" s="4"/>
      <c r="ATL253" s="4"/>
      <c r="ATM253" s="4"/>
      <c r="ATN253" s="4"/>
      <c r="ATO253" s="4"/>
      <c r="ATP253" s="4"/>
      <c r="ATQ253" s="4"/>
      <c r="ATR253" s="4"/>
      <c r="ATS253" s="4"/>
      <c r="ATT253" s="4"/>
      <c r="ATU253" s="4"/>
      <c r="ATV253" s="4"/>
      <c r="ATW253" s="4"/>
      <c r="ATX253" s="4"/>
      <c r="ATY253" s="4"/>
      <c r="ATZ253" s="4"/>
      <c r="AUA253" s="4"/>
      <c r="AUB253" s="4"/>
      <c r="AUC253" s="4"/>
      <c r="AUD253" s="4"/>
      <c r="AUE253" s="4"/>
      <c r="AUF253" s="4"/>
      <c r="AUG253" s="4"/>
      <c r="AUH253" s="4"/>
      <c r="AUI253" s="4"/>
      <c r="AUJ253" s="4"/>
      <c r="AUK253" s="4"/>
      <c r="AUL253" s="4"/>
      <c r="AUM253" s="4"/>
      <c r="AUN253" s="4"/>
      <c r="AUO253" s="4"/>
      <c r="AUP253" s="4"/>
      <c r="AUQ253" s="4"/>
      <c r="AUR253" s="4"/>
      <c r="AUS253" s="4"/>
      <c r="AUT253" s="4"/>
      <c r="AUU253" s="4"/>
      <c r="AUV253" s="4"/>
      <c r="AUW253" s="4"/>
      <c r="AUX253" s="4"/>
      <c r="AUY253" s="4"/>
      <c r="AUZ253" s="4"/>
      <c r="AVA253" s="4"/>
      <c r="AVB253" s="4"/>
      <c r="AVC253" s="4"/>
      <c r="AVD253" s="4"/>
      <c r="AVE253" s="4"/>
      <c r="AVF253" s="4"/>
      <c r="AVG253" s="4"/>
      <c r="AVH253" s="4"/>
      <c r="AVI253" s="4"/>
      <c r="AVJ253" s="4"/>
      <c r="AVK253" s="4"/>
      <c r="AVL253" s="4"/>
      <c r="AVM253" s="4"/>
      <c r="AVN253" s="4"/>
      <c r="AVO253" s="4"/>
      <c r="AVP253" s="4"/>
      <c r="AVQ253" s="4"/>
      <c r="AVR253" s="4"/>
      <c r="AVS253" s="4"/>
      <c r="AVT253" s="4"/>
      <c r="AVU253" s="4"/>
      <c r="AVV253" s="4"/>
      <c r="AVW253" s="4"/>
      <c r="AVX253" s="4"/>
      <c r="AVY253" s="4"/>
      <c r="AVZ253" s="4"/>
      <c r="AWA253" s="4"/>
      <c r="AWB253" s="4"/>
      <c r="AWC253" s="4"/>
      <c r="AWD253" s="4"/>
      <c r="AWE253" s="4"/>
      <c r="AWF253" s="4"/>
      <c r="AWG253" s="4"/>
      <c r="AWH253" s="4"/>
      <c r="AWI253" s="4"/>
      <c r="AWJ253" s="4"/>
      <c r="AWK253" s="4"/>
      <c r="AWL253" s="4"/>
      <c r="AWM253" s="4"/>
      <c r="AWN253" s="4"/>
      <c r="AWO253" s="4"/>
      <c r="AWP253" s="4"/>
      <c r="AWQ253" s="4"/>
      <c r="AWR253" s="4"/>
      <c r="AWS253" s="4"/>
      <c r="AWT253" s="4"/>
      <c r="AWU253" s="4"/>
      <c r="AWV253" s="4"/>
      <c r="AWW253" s="4"/>
      <c r="AWX253" s="4"/>
      <c r="AWY253" s="4"/>
      <c r="AWZ253" s="4"/>
      <c r="AXA253" s="4"/>
      <c r="AXB253" s="4"/>
      <c r="AXC253" s="4"/>
      <c r="AXD253" s="4"/>
      <c r="AXE253" s="4"/>
      <c r="AXF253" s="4"/>
      <c r="AXG253" s="4"/>
      <c r="AXH253" s="4"/>
      <c r="AXI253" s="4"/>
      <c r="AXJ253" s="4"/>
      <c r="AXK253" s="4"/>
      <c r="AXL253" s="4"/>
      <c r="AXM253" s="4"/>
      <c r="AXN253" s="4"/>
      <c r="AXO253" s="4"/>
      <c r="AXP253" s="4"/>
      <c r="AXQ253" s="4"/>
      <c r="AXR253" s="4"/>
      <c r="AXS253" s="4"/>
      <c r="AXT253" s="4"/>
      <c r="AXU253" s="4"/>
      <c r="AXV253" s="4"/>
      <c r="AXW253" s="4"/>
      <c r="AXX253" s="4"/>
      <c r="AXY253" s="4"/>
      <c r="AXZ253" s="4"/>
      <c r="AYA253" s="4"/>
      <c r="AYB253" s="4"/>
      <c r="AYC253" s="4"/>
      <c r="AYD253" s="4"/>
      <c r="AYE253" s="4"/>
      <c r="AYF253" s="4"/>
      <c r="AYG253" s="4"/>
      <c r="AYH253" s="4"/>
      <c r="AYI253" s="4"/>
      <c r="AYJ253" s="4"/>
      <c r="AYK253" s="4"/>
      <c r="AYL253" s="4"/>
      <c r="AYM253" s="4"/>
      <c r="AYN253" s="4"/>
      <c r="AYO253" s="4"/>
      <c r="AYP253" s="4"/>
      <c r="AYQ253" s="4"/>
      <c r="AYR253" s="4"/>
      <c r="AYS253" s="4"/>
      <c r="AYT253" s="4"/>
      <c r="AYU253" s="4"/>
      <c r="AYV253" s="4"/>
      <c r="AYW253" s="4"/>
      <c r="AYX253" s="4"/>
      <c r="AYY253" s="4"/>
      <c r="AYZ253" s="4"/>
      <c r="AZA253" s="4"/>
      <c r="AZB253" s="4"/>
      <c r="AZC253" s="4"/>
      <c r="AZD253" s="4"/>
      <c r="AZE253" s="4"/>
      <c r="AZF253" s="4"/>
      <c r="AZG253" s="4"/>
      <c r="AZH253" s="4"/>
      <c r="AZI253" s="4"/>
      <c r="AZJ253" s="4"/>
      <c r="AZK253" s="4"/>
      <c r="AZL253" s="4"/>
      <c r="AZM253" s="4"/>
      <c r="AZN253" s="4"/>
      <c r="AZO253" s="4"/>
      <c r="AZP253" s="4"/>
      <c r="AZQ253" s="4"/>
      <c r="AZR253" s="4"/>
      <c r="AZS253" s="4"/>
      <c r="AZT253" s="4"/>
      <c r="AZU253" s="4"/>
      <c r="AZV253" s="4"/>
      <c r="AZW253" s="4"/>
      <c r="AZX253" s="4"/>
      <c r="AZY253" s="4"/>
      <c r="AZZ253" s="4"/>
      <c r="BAA253" s="4"/>
      <c r="BAB253" s="4"/>
      <c r="BAC253" s="4"/>
      <c r="BAD253" s="4"/>
      <c r="BAE253" s="4"/>
      <c r="BAF253" s="4"/>
      <c r="BAG253" s="4"/>
      <c r="BAH253" s="4"/>
      <c r="BAI253" s="4"/>
      <c r="BAJ253" s="4"/>
      <c r="BAK253" s="4"/>
      <c r="BAL253" s="4"/>
      <c r="BAM253" s="4"/>
      <c r="BAN253" s="4"/>
      <c r="BAO253" s="4"/>
      <c r="BAP253" s="4"/>
      <c r="BAQ253" s="4"/>
      <c r="BAR253" s="4"/>
      <c r="BAS253" s="4"/>
      <c r="BAT253" s="4"/>
      <c r="BAU253" s="4"/>
      <c r="BAV253" s="4"/>
      <c r="BAW253" s="4"/>
      <c r="BAX253" s="4"/>
      <c r="BAY253" s="4"/>
      <c r="BAZ253" s="4"/>
      <c r="BBA253" s="4"/>
      <c r="BBB253" s="4"/>
      <c r="BBC253" s="4"/>
      <c r="BBD253" s="4"/>
      <c r="BBE253" s="4"/>
      <c r="BBF253" s="4"/>
      <c r="BBG253" s="4"/>
      <c r="BBH253" s="4"/>
      <c r="BBI253" s="4"/>
      <c r="BBJ253" s="4"/>
      <c r="BBK253" s="4"/>
      <c r="BBL253" s="4"/>
      <c r="BBM253" s="4"/>
      <c r="BBN253" s="4"/>
      <c r="BBO253" s="4"/>
      <c r="BBP253" s="4"/>
      <c r="BBQ253" s="4"/>
      <c r="BBR253" s="4"/>
      <c r="BBS253" s="4"/>
      <c r="BBT253" s="4"/>
      <c r="BBU253" s="4"/>
      <c r="BBV253" s="4"/>
      <c r="BBW253" s="4"/>
      <c r="BBX253" s="4"/>
      <c r="BBY253" s="4"/>
      <c r="BBZ253" s="4"/>
      <c r="BCA253" s="4"/>
      <c r="BCB253" s="4"/>
      <c r="BCC253" s="4"/>
      <c r="BCD253" s="4"/>
      <c r="BCE253" s="4"/>
      <c r="BCF253" s="4"/>
      <c r="BCG253" s="4"/>
      <c r="BCH253" s="4"/>
      <c r="BCI253" s="4"/>
      <c r="BCJ253" s="4"/>
      <c r="BCK253" s="4"/>
      <c r="BCL253" s="4"/>
      <c r="BCM253" s="4"/>
      <c r="BCN253" s="4"/>
      <c r="BCO253" s="4"/>
      <c r="BCP253" s="4"/>
      <c r="BCQ253" s="4"/>
      <c r="BCR253" s="4"/>
      <c r="BCS253" s="4"/>
      <c r="BCT253" s="4"/>
      <c r="BCU253" s="4"/>
      <c r="BCV253" s="4"/>
      <c r="BCW253" s="4"/>
      <c r="BCX253" s="4"/>
      <c r="BCY253" s="4"/>
      <c r="BCZ253" s="4"/>
      <c r="BDA253" s="4"/>
      <c r="BDB253" s="4"/>
      <c r="BDC253" s="4"/>
      <c r="BDD253" s="4"/>
      <c r="BDE253" s="4"/>
      <c r="BDF253" s="4"/>
      <c r="BDG253" s="4"/>
      <c r="BDH253" s="4"/>
      <c r="BDI253" s="4"/>
      <c r="BDJ253" s="4"/>
      <c r="BDK253" s="4"/>
      <c r="BDL253" s="4"/>
      <c r="BDM253" s="4"/>
      <c r="BDN253" s="4"/>
      <c r="BDO253" s="4"/>
      <c r="BDP253" s="4"/>
      <c r="BDQ253" s="4"/>
      <c r="BDR253" s="4"/>
      <c r="BDS253" s="4"/>
      <c r="BDT253" s="4"/>
      <c r="BDU253" s="4"/>
      <c r="BDV253" s="4"/>
      <c r="BDW253" s="4"/>
      <c r="BDX253" s="4"/>
      <c r="BDY253" s="4"/>
      <c r="BDZ253" s="4"/>
      <c r="BEA253" s="4"/>
      <c r="BEB253" s="4"/>
      <c r="BEC253" s="4"/>
      <c r="BED253" s="4"/>
      <c r="BEE253" s="4"/>
      <c r="BEF253" s="4"/>
      <c r="BEG253" s="4"/>
      <c r="BEH253" s="4"/>
      <c r="BEI253" s="4"/>
      <c r="BEJ253" s="4"/>
      <c r="BEK253" s="4"/>
      <c r="BEL253" s="4"/>
      <c r="BEM253" s="4"/>
      <c r="BEN253" s="4"/>
      <c r="BEO253" s="4"/>
      <c r="BEP253" s="4"/>
      <c r="BEQ253" s="4"/>
      <c r="BER253" s="4"/>
      <c r="BES253" s="4"/>
      <c r="BET253" s="4"/>
      <c r="BEU253" s="4"/>
      <c r="BEV253" s="4"/>
      <c r="BEW253" s="4"/>
      <c r="BEX253" s="4"/>
      <c r="BEY253" s="4"/>
      <c r="BEZ253" s="4"/>
      <c r="BFA253" s="4"/>
      <c r="BFB253" s="4"/>
      <c r="BFC253" s="4"/>
      <c r="BFD253" s="4"/>
      <c r="BFE253" s="4"/>
      <c r="BFF253" s="4"/>
      <c r="BFG253" s="4"/>
      <c r="BFH253" s="4"/>
      <c r="BFI253" s="4"/>
      <c r="BFJ253" s="4"/>
      <c r="BFK253" s="4"/>
      <c r="BFL253" s="4"/>
      <c r="BFM253" s="4"/>
      <c r="BFN253" s="4"/>
      <c r="BFO253" s="4"/>
      <c r="BFP253" s="4"/>
      <c r="BFQ253" s="4"/>
      <c r="BFR253" s="4"/>
      <c r="BFS253" s="4"/>
      <c r="BFT253" s="4"/>
      <c r="BFU253" s="4"/>
      <c r="BFV253" s="4"/>
      <c r="BFW253" s="4"/>
      <c r="BFX253" s="4"/>
      <c r="BFY253" s="4"/>
      <c r="BFZ253" s="4"/>
      <c r="BGA253" s="4"/>
      <c r="BGB253" s="4"/>
      <c r="BGC253" s="4"/>
      <c r="BGD253" s="4"/>
      <c r="BGE253" s="4"/>
      <c r="BGF253" s="4"/>
      <c r="BGG253" s="4"/>
      <c r="BGH253" s="4"/>
      <c r="BGI253" s="4"/>
      <c r="BGJ253" s="4"/>
      <c r="BGK253" s="4"/>
      <c r="BGL253" s="4"/>
      <c r="BGM253" s="4"/>
      <c r="BGN253" s="4"/>
      <c r="BGO253" s="4"/>
      <c r="BGP253" s="4"/>
      <c r="BGQ253" s="4"/>
      <c r="BGR253" s="4"/>
      <c r="BGS253" s="4"/>
      <c r="BGT253" s="4"/>
      <c r="BGU253" s="4"/>
      <c r="BGV253" s="4"/>
      <c r="BGW253" s="4"/>
      <c r="BGX253" s="4"/>
      <c r="BGY253" s="4"/>
      <c r="BGZ253" s="4"/>
      <c r="BHA253" s="4"/>
      <c r="BHB253" s="4"/>
      <c r="BHC253" s="4"/>
      <c r="BHD253" s="4"/>
      <c r="BHE253" s="4"/>
      <c r="BHF253" s="4"/>
      <c r="BHG253" s="4"/>
      <c r="BHH253" s="4"/>
      <c r="BHI253" s="4"/>
      <c r="BHJ253" s="4"/>
      <c r="BHK253" s="4"/>
      <c r="BHL253" s="4"/>
      <c r="BHM253" s="4"/>
      <c r="BHN253" s="4"/>
      <c r="BHO253" s="4"/>
      <c r="BHP253" s="4"/>
      <c r="BHQ253" s="4"/>
      <c r="BHR253" s="4"/>
      <c r="BHS253" s="4"/>
      <c r="BHT253" s="4"/>
      <c r="BHU253" s="4"/>
      <c r="BHV253" s="4"/>
      <c r="BHW253" s="4"/>
      <c r="BHX253" s="4"/>
      <c r="BHY253" s="4"/>
      <c r="BHZ253" s="4"/>
      <c r="BIA253" s="4"/>
      <c r="BIB253" s="4"/>
      <c r="BIC253" s="4"/>
      <c r="BID253" s="4"/>
      <c r="BIE253" s="4"/>
      <c r="BIF253" s="4"/>
      <c r="BIG253" s="4"/>
      <c r="BIH253" s="4"/>
      <c r="BII253" s="4"/>
      <c r="BIJ253" s="4"/>
      <c r="BIK253" s="4"/>
      <c r="BIL253" s="4"/>
      <c r="BIM253" s="4"/>
      <c r="BIN253" s="4"/>
      <c r="BIO253" s="4"/>
      <c r="BIP253" s="4"/>
      <c r="BIQ253" s="4"/>
      <c r="BIR253" s="4"/>
      <c r="BIS253" s="4"/>
      <c r="BIT253" s="4"/>
      <c r="BIU253" s="4"/>
      <c r="BIV253" s="4"/>
      <c r="BIW253" s="4"/>
      <c r="BIX253" s="4"/>
      <c r="BIY253" s="4"/>
      <c r="BIZ253" s="4"/>
      <c r="BJA253" s="4"/>
      <c r="BJB253" s="4"/>
      <c r="BJC253" s="4"/>
      <c r="BJD253" s="4"/>
      <c r="BJE253" s="4"/>
      <c r="BJF253" s="4"/>
      <c r="BJG253" s="4"/>
      <c r="BJH253" s="4"/>
      <c r="BJI253" s="4"/>
      <c r="BJJ253" s="4"/>
      <c r="BJK253" s="4"/>
      <c r="BJL253" s="4"/>
      <c r="BJM253" s="4"/>
      <c r="BJN253" s="4"/>
      <c r="BJO253" s="4"/>
      <c r="BJP253" s="4"/>
      <c r="BJQ253" s="4"/>
      <c r="BJR253" s="4"/>
      <c r="BJS253" s="4"/>
      <c r="BJT253" s="4"/>
      <c r="BJU253" s="4"/>
      <c r="BJV253" s="4"/>
      <c r="BJW253" s="4"/>
      <c r="BJX253" s="4"/>
      <c r="BJY253" s="4"/>
      <c r="BJZ253" s="4"/>
      <c r="BKA253" s="4"/>
      <c r="BKB253" s="4"/>
      <c r="BKC253" s="4"/>
      <c r="BKD253" s="4"/>
      <c r="BKE253" s="4"/>
      <c r="BKF253" s="4"/>
      <c r="BKG253" s="4"/>
      <c r="BKH253" s="4"/>
      <c r="BKI253" s="4"/>
      <c r="BKJ253" s="4"/>
      <c r="BKK253" s="4"/>
      <c r="BKL253" s="4"/>
      <c r="BKM253" s="4"/>
      <c r="BKN253" s="4"/>
      <c r="BKO253" s="4"/>
      <c r="BKP253" s="4"/>
      <c r="BKQ253" s="4"/>
      <c r="BKR253" s="4"/>
      <c r="BKS253" s="4"/>
      <c r="BKT253" s="4"/>
      <c r="BKU253" s="4"/>
      <c r="BKV253" s="4"/>
      <c r="BKW253" s="4"/>
      <c r="BKX253" s="4"/>
      <c r="BKY253" s="4"/>
      <c r="BKZ253" s="4"/>
      <c r="BLA253" s="4"/>
      <c r="BLB253" s="4"/>
      <c r="BLC253" s="4"/>
      <c r="BLD253" s="4"/>
      <c r="BLE253" s="4"/>
      <c r="BLF253" s="4"/>
      <c r="BLG253" s="4"/>
      <c r="BLH253" s="4"/>
      <c r="BLI253" s="4"/>
      <c r="BLJ253" s="4"/>
      <c r="BLK253" s="4"/>
      <c r="BLL253" s="4"/>
      <c r="BLM253" s="4"/>
      <c r="BLN253" s="4"/>
      <c r="BLO253" s="4"/>
      <c r="BLP253" s="4"/>
      <c r="BLQ253" s="4"/>
      <c r="BLR253" s="4"/>
      <c r="BLS253" s="4"/>
      <c r="BLT253" s="4"/>
      <c r="BLU253" s="4"/>
      <c r="BLV253" s="4"/>
      <c r="BLW253" s="4"/>
      <c r="BLX253" s="4"/>
      <c r="BLY253" s="4"/>
      <c r="BLZ253" s="4"/>
      <c r="BMA253" s="4"/>
      <c r="BMB253" s="4"/>
      <c r="BMC253" s="4"/>
      <c r="BMD253" s="4"/>
      <c r="BME253" s="4"/>
      <c r="BMF253" s="4"/>
      <c r="BMG253" s="4"/>
      <c r="BMH253" s="4"/>
      <c r="BMI253" s="4"/>
      <c r="BMJ253" s="4"/>
      <c r="BMK253" s="4"/>
      <c r="BML253" s="4"/>
      <c r="BMM253" s="4"/>
      <c r="BMN253" s="4"/>
      <c r="BMO253" s="4"/>
      <c r="BMP253" s="4"/>
      <c r="BMQ253" s="4"/>
      <c r="BMR253" s="4"/>
      <c r="BMS253" s="4"/>
      <c r="BMT253" s="4"/>
      <c r="BMU253" s="4"/>
      <c r="BMV253" s="4"/>
      <c r="BMW253" s="4"/>
      <c r="BMX253" s="4"/>
      <c r="BMY253" s="4"/>
      <c r="BMZ253" s="4"/>
      <c r="BNA253" s="4"/>
      <c r="BNB253" s="4"/>
      <c r="BNC253" s="4"/>
      <c r="BND253" s="4"/>
      <c r="BNE253" s="4"/>
      <c r="BNF253" s="4"/>
      <c r="BNG253" s="4"/>
      <c r="BNH253" s="4"/>
      <c r="BNI253" s="4"/>
      <c r="BNJ253" s="4"/>
      <c r="BNK253" s="4"/>
      <c r="BNL253" s="4"/>
      <c r="BNM253" s="4"/>
      <c r="BNN253" s="4"/>
      <c r="BNO253" s="4"/>
      <c r="BNP253" s="4"/>
      <c r="BNQ253" s="4"/>
      <c r="BNR253" s="4"/>
      <c r="BNS253" s="4"/>
      <c r="BNT253" s="4"/>
      <c r="BNU253" s="4"/>
      <c r="BNV253" s="4"/>
      <c r="BNW253" s="4"/>
      <c r="BNX253" s="4"/>
      <c r="BNY253" s="4"/>
      <c r="BNZ253" s="4"/>
      <c r="BOA253" s="4"/>
      <c r="BOB253" s="4"/>
      <c r="BOC253" s="4"/>
      <c r="BOD253" s="4"/>
      <c r="BOE253" s="4"/>
      <c r="BOF253" s="4"/>
      <c r="BOG253" s="4"/>
      <c r="BOH253" s="4"/>
      <c r="BOI253" s="4"/>
      <c r="BOJ253" s="4"/>
      <c r="BOK253" s="4"/>
      <c r="BOL253" s="4"/>
      <c r="BOM253" s="4"/>
      <c r="BON253" s="4"/>
      <c r="BOO253" s="4"/>
      <c r="BOP253" s="4"/>
      <c r="BOQ253" s="4"/>
      <c r="BOR253" s="4"/>
      <c r="BOS253" s="4"/>
      <c r="BOT253" s="4"/>
      <c r="BOU253" s="4"/>
      <c r="BOV253" s="4"/>
      <c r="BOW253" s="4"/>
      <c r="BOX253" s="4"/>
      <c r="BOY253" s="4"/>
      <c r="BOZ253" s="4"/>
      <c r="BPA253" s="4"/>
      <c r="BPB253" s="4"/>
      <c r="BPC253" s="4"/>
      <c r="BPD253" s="4"/>
      <c r="BPE253" s="4"/>
      <c r="BPF253" s="4"/>
      <c r="BPG253" s="4"/>
      <c r="BPH253" s="4"/>
      <c r="BPI253" s="4"/>
      <c r="BPJ253" s="4"/>
      <c r="BPK253" s="4"/>
      <c r="BPL253" s="4"/>
      <c r="BPM253" s="4"/>
      <c r="BPN253" s="4"/>
      <c r="BPO253" s="4"/>
      <c r="BPP253" s="4"/>
      <c r="BPQ253" s="4"/>
      <c r="BPR253" s="4"/>
      <c r="BPS253" s="4"/>
      <c r="BPT253" s="4"/>
      <c r="BPU253" s="4"/>
      <c r="BPV253" s="4"/>
      <c r="BPW253" s="4"/>
      <c r="BPX253" s="4"/>
      <c r="BPY253" s="4"/>
      <c r="BPZ253" s="4"/>
      <c r="BQA253" s="4"/>
      <c r="BQB253" s="4"/>
    </row>
    <row r="254" spans="3:1796" s="2" customFormat="1" x14ac:dyDescent="0.25">
      <c r="C254" s="29"/>
      <c r="D254" s="12"/>
      <c r="E254" s="12"/>
      <c r="F254" s="13"/>
      <c r="G254" s="13"/>
      <c r="H254" s="13"/>
      <c r="I254" s="13"/>
      <c r="J254" s="13"/>
      <c r="K254" s="21"/>
      <c r="L254" s="21"/>
      <c r="M254" s="37"/>
      <c r="N254" s="34"/>
      <c r="O254" s="32"/>
      <c r="P254" s="15"/>
      <c r="Q254" s="15"/>
      <c r="R254" s="15"/>
      <c r="S254" s="15"/>
      <c r="T254" s="15"/>
      <c r="U254" s="18"/>
      <c r="V254" s="18"/>
      <c r="W254" s="18"/>
      <c r="X254" s="18"/>
      <c r="Y254" s="18"/>
      <c r="Z254" s="16"/>
      <c r="AA254" s="16"/>
      <c r="AB254" s="16"/>
      <c r="AC254" s="16"/>
      <c r="AD254" s="16"/>
      <c r="AE254" s="16"/>
      <c r="AF254" s="16"/>
      <c r="AG254" s="16"/>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c r="JD254" s="4"/>
      <c r="JE254" s="4"/>
      <c r="JF254" s="4"/>
      <c r="JG254" s="4"/>
      <c r="JH254" s="4"/>
      <c r="JI254" s="4"/>
      <c r="JJ254" s="4"/>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c r="KN254" s="4"/>
      <c r="KO254" s="4"/>
      <c r="KP254" s="4"/>
      <c r="KQ254" s="4"/>
      <c r="KR254" s="4"/>
      <c r="KS254" s="4"/>
      <c r="KT254" s="4"/>
      <c r="KU254" s="4"/>
      <c r="KV254" s="4"/>
      <c r="KW254" s="4"/>
      <c r="KX254" s="4"/>
      <c r="KY254" s="4"/>
      <c r="KZ254" s="4"/>
      <c r="LA254" s="4"/>
      <c r="LB254" s="4"/>
      <c r="LC254" s="4"/>
      <c r="LD254" s="4"/>
      <c r="LE254" s="4"/>
      <c r="LF254" s="4"/>
      <c r="LG254" s="4"/>
      <c r="LH254" s="4"/>
      <c r="LI254" s="4"/>
      <c r="LJ254" s="4"/>
      <c r="LK254" s="4"/>
      <c r="LL254" s="4"/>
      <c r="LM254" s="4"/>
      <c r="LN254" s="4"/>
      <c r="LO254" s="4"/>
      <c r="LP254" s="4"/>
      <c r="LQ254" s="4"/>
      <c r="LR254" s="4"/>
      <c r="LS254" s="4"/>
      <c r="LT254" s="4"/>
      <c r="LU254" s="4"/>
      <c r="LV254" s="4"/>
      <c r="LW254" s="4"/>
      <c r="LX254" s="4"/>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c r="NB254" s="4"/>
      <c r="NC254" s="4"/>
      <c r="ND254" s="4"/>
      <c r="NE254" s="4"/>
      <c r="NF254" s="4"/>
      <c r="NG254" s="4"/>
      <c r="NH254" s="4"/>
      <c r="NI254" s="4"/>
      <c r="NJ254" s="4"/>
      <c r="NK254" s="4"/>
      <c r="NL254" s="4"/>
      <c r="NM254" s="4"/>
      <c r="NN254" s="4"/>
      <c r="NO254" s="4"/>
      <c r="NP254" s="4"/>
      <c r="NQ254" s="4"/>
      <c r="NR254" s="4"/>
      <c r="NS254" s="4"/>
      <c r="NT254" s="4"/>
      <c r="NU254" s="4"/>
      <c r="NV254" s="4"/>
      <c r="NW254" s="4"/>
      <c r="NX254" s="4"/>
      <c r="NY254" s="4"/>
      <c r="NZ254" s="4"/>
      <c r="OA254" s="4"/>
      <c r="OB254" s="4"/>
      <c r="OC254" s="4"/>
      <c r="OD254" s="4"/>
      <c r="OE254" s="4"/>
      <c r="OF254" s="4"/>
      <c r="OG254" s="4"/>
      <c r="OH254" s="4"/>
      <c r="OI254" s="4"/>
      <c r="OJ254" s="4"/>
      <c r="OK254" s="4"/>
      <c r="OL254" s="4"/>
      <c r="OM254" s="4"/>
      <c r="ON254" s="4"/>
      <c r="OO254" s="4"/>
      <c r="OP254" s="4"/>
      <c r="OQ254" s="4"/>
      <c r="OR254" s="4"/>
      <c r="OS254" s="4"/>
      <c r="OT254" s="4"/>
      <c r="OU254" s="4"/>
      <c r="OV254" s="4"/>
      <c r="OW254" s="4"/>
      <c r="OX254" s="4"/>
      <c r="OY254" s="4"/>
      <c r="OZ254" s="4"/>
      <c r="PA254" s="4"/>
      <c r="PB254" s="4"/>
      <c r="PC254" s="4"/>
      <c r="PD254" s="4"/>
      <c r="PE254" s="4"/>
      <c r="PF254" s="4"/>
      <c r="PG254" s="4"/>
      <c r="PH254" s="4"/>
      <c r="PI254" s="4"/>
      <c r="PJ254" s="4"/>
      <c r="PK254" s="4"/>
      <c r="PL254" s="4"/>
      <c r="PM254" s="4"/>
      <c r="PN254" s="4"/>
      <c r="PO254" s="4"/>
      <c r="PP254" s="4"/>
      <c r="PQ254" s="4"/>
      <c r="PR254" s="4"/>
      <c r="PS254" s="4"/>
      <c r="PT254" s="4"/>
      <c r="PU254" s="4"/>
      <c r="PV254" s="4"/>
      <c r="PW254" s="4"/>
      <c r="PX254" s="4"/>
      <c r="PY254" s="4"/>
      <c r="PZ254" s="4"/>
      <c r="QA254" s="4"/>
      <c r="QB254" s="4"/>
      <c r="QC254" s="4"/>
      <c r="QD254" s="4"/>
      <c r="QE254" s="4"/>
      <c r="QF254" s="4"/>
      <c r="QG254" s="4"/>
      <c r="QH254" s="4"/>
      <c r="QI254" s="4"/>
      <c r="QJ254" s="4"/>
      <c r="QK254" s="4"/>
      <c r="QL254" s="4"/>
      <c r="QM254" s="4"/>
      <c r="QN254" s="4"/>
      <c r="QO254" s="4"/>
      <c r="QP254" s="4"/>
      <c r="QQ254" s="4"/>
      <c r="QR254" s="4"/>
      <c r="QS254" s="4"/>
      <c r="QT254" s="4"/>
      <c r="QU254" s="4"/>
      <c r="QV254" s="4"/>
      <c r="QW254" s="4"/>
      <c r="QX254" s="4"/>
      <c r="QY254" s="4"/>
      <c r="QZ254" s="4"/>
      <c r="RA254" s="4"/>
      <c r="RB254" s="4"/>
      <c r="RC254" s="4"/>
      <c r="RD254" s="4"/>
      <c r="RE254" s="4"/>
      <c r="RF254" s="4"/>
      <c r="RG254" s="4"/>
      <c r="RH254" s="4"/>
      <c r="RI254" s="4"/>
      <c r="RJ254" s="4"/>
      <c r="RK254" s="4"/>
      <c r="RL254" s="4"/>
      <c r="RM254" s="4"/>
      <c r="RN254" s="4"/>
      <c r="RO254" s="4"/>
      <c r="RP254" s="4"/>
      <c r="RQ254" s="4"/>
      <c r="RR254" s="4"/>
      <c r="RS254" s="4"/>
      <c r="RT254" s="4"/>
      <c r="RU254" s="4"/>
      <c r="RV254" s="4"/>
      <c r="RW254" s="4"/>
      <c r="RX254" s="4"/>
      <c r="RY254" s="4"/>
      <c r="RZ254" s="4"/>
      <c r="SA254" s="4"/>
      <c r="SB254" s="4"/>
      <c r="SC254" s="4"/>
      <c r="SD254" s="4"/>
      <c r="SE254" s="4"/>
      <c r="SF254" s="4"/>
      <c r="SG254" s="4"/>
      <c r="SH254" s="4"/>
      <c r="SI254" s="4"/>
      <c r="SJ254" s="4"/>
      <c r="SK254" s="4"/>
      <c r="SL254" s="4"/>
      <c r="SM254" s="4"/>
      <c r="SN254" s="4"/>
      <c r="SO254" s="4"/>
      <c r="SP254" s="4"/>
      <c r="SQ254" s="4"/>
      <c r="SR254" s="4"/>
      <c r="SS254" s="4"/>
      <c r="ST254" s="4"/>
      <c r="SU254" s="4"/>
      <c r="SV254" s="4"/>
      <c r="SW254" s="4"/>
      <c r="SX254" s="4"/>
      <c r="SY254" s="4"/>
      <c r="SZ254" s="4"/>
      <c r="TA254" s="4"/>
      <c r="TB254" s="4"/>
      <c r="TC254" s="4"/>
      <c r="TD254" s="4"/>
      <c r="TE254" s="4"/>
      <c r="TF254" s="4"/>
      <c r="TG254" s="4"/>
      <c r="TH254" s="4"/>
      <c r="TI254" s="4"/>
      <c r="TJ254" s="4"/>
      <c r="TK254" s="4"/>
      <c r="TL254" s="4"/>
      <c r="TM254" s="4"/>
      <c r="TN254" s="4"/>
      <c r="TO254" s="4"/>
      <c r="TP254" s="4"/>
      <c r="TQ254" s="4"/>
      <c r="TR254" s="4"/>
      <c r="TS254" s="4"/>
      <c r="TT254" s="4"/>
      <c r="TU254" s="4"/>
      <c r="TV254" s="4"/>
      <c r="TW254" s="4"/>
      <c r="TX254" s="4"/>
      <c r="TY254" s="4"/>
      <c r="TZ254" s="4"/>
      <c r="UA254" s="4"/>
      <c r="UB254" s="4"/>
      <c r="UC254" s="4"/>
      <c r="UD254" s="4"/>
      <c r="UE254" s="4"/>
      <c r="UF254" s="4"/>
      <c r="UG254" s="4"/>
      <c r="UH254" s="4"/>
      <c r="UI254" s="4"/>
      <c r="UJ254" s="4"/>
      <c r="UK254" s="4"/>
      <c r="UL254" s="4"/>
      <c r="UM254" s="4"/>
      <c r="UN254" s="4"/>
      <c r="UO254" s="4"/>
      <c r="UP254" s="4"/>
      <c r="UQ254" s="4"/>
      <c r="UR254" s="4"/>
      <c r="US254" s="4"/>
      <c r="UT254" s="4"/>
      <c r="UU254" s="4"/>
      <c r="UV254" s="4"/>
      <c r="UW254" s="4"/>
      <c r="UX254" s="4"/>
      <c r="UY254" s="4"/>
      <c r="UZ254" s="4"/>
      <c r="VA254" s="4"/>
      <c r="VB254" s="4"/>
      <c r="VC254" s="4"/>
      <c r="VD254" s="4"/>
      <c r="VE254" s="4"/>
      <c r="VF254" s="4"/>
      <c r="VG254" s="4"/>
      <c r="VH254" s="4"/>
      <c r="VI254" s="4"/>
      <c r="VJ254" s="4"/>
      <c r="VK254" s="4"/>
      <c r="VL254" s="4"/>
      <c r="VM254" s="4"/>
      <c r="VN254" s="4"/>
      <c r="VO254" s="4"/>
      <c r="VP254" s="4"/>
      <c r="VQ254" s="4"/>
      <c r="VR254" s="4"/>
      <c r="VS254" s="4"/>
      <c r="VT254" s="4"/>
      <c r="VU254" s="4"/>
      <c r="VV254" s="4"/>
      <c r="VW254" s="4"/>
      <c r="VX254" s="4"/>
      <c r="VY254" s="4"/>
      <c r="VZ254" s="4"/>
      <c r="WA254" s="4"/>
      <c r="WB254" s="4"/>
      <c r="WC254" s="4"/>
      <c r="WD254" s="4"/>
      <c r="WE254" s="4"/>
      <c r="WF254" s="4"/>
      <c r="WG254" s="4"/>
      <c r="WH254" s="4"/>
      <c r="WI254" s="4"/>
      <c r="WJ254" s="4"/>
      <c r="WK254" s="4"/>
      <c r="WL254" s="4"/>
      <c r="WM254" s="4"/>
      <c r="WN254" s="4"/>
      <c r="WO254" s="4"/>
      <c r="WP254" s="4"/>
      <c r="WQ254" s="4"/>
      <c r="WR254" s="4"/>
      <c r="WS254" s="4"/>
      <c r="WT254" s="4"/>
      <c r="WU254" s="4"/>
      <c r="WV254" s="4"/>
      <c r="WW254" s="4"/>
      <c r="WX254" s="4"/>
      <c r="WY254" s="4"/>
      <c r="WZ254" s="4"/>
      <c r="XA254" s="4"/>
      <c r="XB254" s="4"/>
      <c r="XC254" s="4"/>
      <c r="XD254" s="4"/>
      <c r="XE254" s="4"/>
      <c r="XF254" s="4"/>
      <c r="XG254" s="4"/>
      <c r="XH254" s="4"/>
      <c r="XI254" s="4"/>
      <c r="XJ254" s="4"/>
      <c r="XK254" s="4"/>
      <c r="XL254" s="4"/>
      <c r="XM254" s="4"/>
      <c r="XN254" s="4"/>
      <c r="XO254" s="4"/>
      <c r="XP254" s="4"/>
      <c r="XQ254" s="4"/>
      <c r="XR254" s="4"/>
      <c r="XS254" s="4"/>
      <c r="XT254" s="4"/>
      <c r="XU254" s="4"/>
      <c r="XV254" s="4"/>
      <c r="XW254" s="4"/>
      <c r="XX254" s="4"/>
      <c r="XY254" s="4"/>
      <c r="XZ254" s="4"/>
      <c r="YA254" s="4"/>
      <c r="YB254" s="4"/>
      <c r="YC254" s="4"/>
      <c r="YD254" s="4"/>
      <c r="YE254" s="4"/>
      <c r="YF254" s="4"/>
      <c r="YG254" s="4"/>
      <c r="YH254" s="4"/>
      <c r="YI254" s="4"/>
      <c r="YJ254" s="4"/>
      <c r="YK254" s="4"/>
      <c r="YL254" s="4"/>
      <c r="YM254" s="4"/>
      <c r="YN254" s="4"/>
      <c r="YO254" s="4"/>
      <c r="YP254" s="4"/>
      <c r="YQ254" s="4"/>
      <c r="YR254" s="4"/>
      <c r="YS254" s="4"/>
      <c r="YT254" s="4"/>
      <c r="YU254" s="4"/>
      <c r="YV254" s="4"/>
      <c r="YW254" s="4"/>
      <c r="YX254" s="4"/>
      <c r="YY254" s="4"/>
      <c r="YZ254" s="4"/>
      <c r="ZA254" s="4"/>
      <c r="ZB254" s="4"/>
      <c r="ZC254" s="4"/>
      <c r="ZD254" s="4"/>
      <c r="ZE254" s="4"/>
      <c r="ZF254" s="4"/>
      <c r="ZG254" s="4"/>
      <c r="ZH254" s="4"/>
      <c r="ZI254" s="4"/>
      <c r="ZJ254" s="4"/>
      <c r="ZK254" s="4"/>
      <c r="ZL254" s="4"/>
      <c r="ZM254" s="4"/>
      <c r="ZN254" s="4"/>
      <c r="ZO254" s="4"/>
      <c r="ZP254" s="4"/>
      <c r="ZQ254" s="4"/>
      <c r="ZR254" s="4"/>
      <c r="ZS254" s="4"/>
      <c r="ZT254" s="4"/>
      <c r="ZU254" s="4"/>
      <c r="ZV254" s="4"/>
      <c r="ZW254" s="4"/>
      <c r="ZX254" s="4"/>
      <c r="ZY254" s="4"/>
      <c r="ZZ254" s="4"/>
      <c r="AAA254" s="4"/>
      <c r="AAB254" s="4"/>
      <c r="AAC254" s="4"/>
      <c r="AAD254" s="4"/>
      <c r="AAE254" s="4"/>
      <c r="AAF254" s="4"/>
      <c r="AAG254" s="4"/>
      <c r="AAH254" s="4"/>
      <c r="AAI254" s="4"/>
      <c r="AAJ254" s="4"/>
      <c r="AAK254" s="4"/>
      <c r="AAL254" s="4"/>
      <c r="AAM254" s="4"/>
      <c r="AAN254" s="4"/>
      <c r="AAO254" s="4"/>
      <c r="AAP254" s="4"/>
      <c r="AAQ254" s="4"/>
      <c r="AAR254" s="4"/>
      <c r="AAS254" s="4"/>
      <c r="AAT254" s="4"/>
      <c r="AAU254" s="4"/>
      <c r="AAV254" s="4"/>
      <c r="AAW254" s="4"/>
      <c r="AAX254" s="4"/>
      <c r="AAY254" s="4"/>
      <c r="AAZ254" s="4"/>
      <c r="ABA254" s="4"/>
      <c r="ABB254" s="4"/>
      <c r="ABC254" s="4"/>
      <c r="ABD254" s="4"/>
      <c r="ABE254" s="4"/>
      <c r="ABF254" s="4"/>
      <c r="ABG254" s="4"/>
      <c r="ABH254" s="4"/>
      <c r="ABI254" s="4"/>
      <c r="ABJ254" s="4"/>
      <c r="ABK254" s="4"/>
      <c r="ABL254" s="4"/>
      <c r="ABM254" s="4"/>
      <c r="ABN254" s="4"/>
      <c r="ABO254" s="4"/>
      <c r="ABP254" s="4"/>
      <c r="ABQ254" s="4"/>
      <c r="ABR254" s="4"/>
      <c r="ABS254" s="4"/>
      <c r="ABT254" s="4"/>
      <c r="ABU254" s="4"/>
      <c r="ABV254" s="4"/>
      <c r="ABW254" s="4"/>
      <c r="ABX254" s="4"/>
      <c r="ABY254" s="4"/>
      <c r="ABZ254" s="4"/>
      <c r="ACA254" s="4"/>
      <c r="ACB254" s="4"/>
      <c r="ACC254" s="4"/>
      <c r="ACD254" s="4"/>
      <c r="ACE254" s="4"/>
      <c r="ACF254" s="4"/>
      <c r="ACG254" s="4"/>
      <c r="ACH254" s="4"/>
      <c r="ACI254" s="4"/>
      <c r="ACJ254" s="4"/>
      <c r="ACK254" s="4"/>
      <c r="ACL254" s="4"/>
      <c r="ACM254" s="4"/>
      <c r="ACN254" s="4"/>
      <c r="ACO254" s="4"/>
      <c r="ACP254" s="4"/>
      <c r="ACQ254" s="4"/>
      <c r="ACR254" s="4"/>
      <c r="ACS254" s="4"/>
      <c r="ACT254" s="4"/>
      <c r="ACU254" s="4"/>
      <c r="ACV254" s="4"/>
      <c r="ACW254" s="4"/>
      <c r="ACX254" s="4"/>
      <c r="ACY254" s="4"/>
      <c r="ACZ254" s="4"/>
      <c r="ADA254" s="4"/>
      <c r="ADB254" s="4"/>
      <c r="ADC254" s="4"/>
      <c r="ADD254" s="4"/>
      <c r="ADE254" s="4"/>
      <c r="ADF254" s="4"/>
      <c r="ADG254" s="4"/>
      <c r="ADH254" s="4"/>
      <c r="ADI254" s="4"/>
      <c r="ADJ254" s="4"/>
      <c r="ADK254" s="4"/>
      <c r="ADL254" s="4"/>
      <c r="ADM254" s="4"/>
      <c r="ADN254" s="4"/>
      <c r="ADO254" s="4"/>
      <c r="ADP254" s="4"/>
      <c r="ADQ254" s="4"/>
      <c r="ADR254" s="4"/>
      <c r="ADS254" s="4"/>
      <c r="ADT254" s="4"/>
      <c r="ADU254" s="4"/>
      <c r="ADV254" s="4"/>
      <c r="ADW254" s="4"/>
      <c r="ADX254" s="4"/>
      <c r="ADY254" s="4"/>
      <c r="ADZ254" s="4"/>
      <c r="AEA254" s="4"/>
      <c r="AEB254" s="4"/>
      <c r="AEC254" s="4"/>
      <c r="AED254" s="4"/>
      <c r="AEE254" s="4"/>
      <c r="AEF254" s="4"/>
      <c r="AEG254" s="4"/>
      <c r="AEH254" s="4"/>
      <c r="AEI254" s="4"/>
      <c r="AEJ254" s="4"/>
      <c r="AEK254" s="4"/>
      <c r="AEL254" s="4"/>
      <c r="AEM254" s="4"/>
      <c r="AEN254" s="4"/>
      <c r="AEO254" s="4"/>
      <c r="AEP254" s="4"/>
      <c r="AEQ254" s="4"/>
      <c r="AER254" s="4"/>
      <c r="AES254" s="4"/>
      <c r="AET254" s="4"/>
      <c r="AEU254" s="4"/>
      <c r="AEV254" s="4"/>
      <c r="AEW254" s="4"/>
      <c r="AEX254" s="4"/>
      <c r="AEY254" s="4"/>
      <c r="AEZ254" s="4"/>
      <c r="AFA254" s="4"/>
      <c r="AFB254" s="4"/>
      <c r="AFC254" s="4"/>
      <c r="AFD254" s="4"/>
      <c r="AFE254" s="4"/>
      <c r="AFF254" s="4"/>
      <c r="AFG254" s="4"/>
      <c r="AFH254" s="4"/>
      <c r="AFI254" s="4"/>
      <c r="AFJ254" s="4"/>
      <c r="AFK254" s="4"/>
      <c r="AFL254" s="4"/>
      <c r="AFM254" s="4"/>
      <c r="AFN254" s="4"/>
      <c r="AFO254" s="4"/>
      <c r="AFP254" s="4"/>
      <c r="AFQ254" s="4"/>
      <c r="AFR254" s="4"/>
      <c r="AFS254" s="4"/>
      <c r="AFT254" s="4"/>
      <c r="AFU254" s="4"/>
      <c r="AFV254" s="4"/>
      <c r="AFW254" s="4"/>
      <c r="AFX254" s="4"/>
      <c r="AFY254" s="4"/>
      <c r="AFZ254" s="4"/>
      <c r="AGA254" s="4"/>
      <c r="AGB254" s="4"/>
      <c r="AGC254" s="4"/>
      <c r="AGD254" s="4"/>
      <c r="AGE254" s="4"/>
      <c r="AGF254" s="4"/>
      <c r="AGG254" s="4"/>
      <c r="AGH254" s="4"/>
      <c r="AGI254" s="4"/>
      <c r="AGJ254" s="4"/>
      <c r="AGK254" s="4"/>
      <c r="AGL254" s="4"/>
      <c r="AGM254" s="4"/>
      <c r="AGN254" s="4"/>
      <c r="AGO254" s="4"/>
      <c r="AGP254" s="4"/>
      <c r="AGQ254" s="4"/>
      <c r="AGR254" s="4"/>
      <c r="AGS254" s="4"/>
      <c r="AGT254" s="4"/>
      <c r="AGU254" s="4"/>
      <c r="AGV254" s="4"/>
      <c r="AGW254" s="4"/>
      <c r="AGX254" s="4"/>
      <c r="AGY254" s="4"/>
      <c r="AGZ254" s="4"/>
      <c r="AHA254" s="4"/>
      <c r="AHB254" s="4"/>
      <c r="AHC254" s="4"/>
      <c r="AHD254" s="4"/>
      <c r="AHE254" s="4"/>
      <c r="AHF254" s="4"/>
      <c r="AHG254" s="4"/>
      <c r="AHH254" s="4"/>
      <c r="AHI254" s="4"/>
      <c r="AHJ254" s="4"/>
      <c r="AHK254" s="4"/>
      <c r="AHL254" s="4"/>
      <c r="AHM254" s="4"/>
      <c r="AHN254" s="4"/>
      <c r="AHO254" s="4"/>
      <c r="AHP254" s="4"/>
      <c r="AHQ254" s="4"/>
      <c r="AHR254" s="4"/>
      <c r="AHS254" s="4"/>
      <c r="AHT254" s="4"/>
      <c r="AHU254" s="4"/>
      <c r="AHV254" s="4"/>
      <c r="AHW254" s="4"/>
      <c r="AHX254" s="4"/>
      <c r="AHY254" s="4"/>
      <c r="AHZ254" s="4"/>
      <c r="AIA254" s="4"/>
      <c r="AIB254" s="4"/>
      <c r="AIC254" s="4"/>
      <c r="AID254" s="4"/>
      <c r="AIE254" s="4"/>
      <c r="AIF254" s="4"/>
      <c r="AIG254" s="4"/>
      <c r="AIH254" s="4"/>
      <c r="AII254" s="4"/>
      <c r="AIJ254" s="4"/>
      <c r="AIK254" s="4"/>
      <c r="AIL254" s="4"/>
      <c r="AIM254" s="4"/>
      <c r="AIN254" s="4"/>
      <c r="AIO254" s="4"/>
      <c r="AIP254" s="4"/>
      <c r="AIQ254" s="4"/>
      <c r="AIR254" s="4"/>
      <c r="AIS254" s="4"/>
      <c r="AIT254" s="4"/>
      <c r="AIU254" s="4"/>
      <c r="AIV254" s="4"/>
      <c r="AIW254" s="4"/>
      <c r="AIX254" s="4"/>
      <c r="AIY254" s="4"/>
      <c r="AIZ254" s="4"/>
      <c r="AJA254" s="4"/>
      <c r="AJB254" s="4"/>
      <c r="AJC254" s="4"/>
      <c r="AJD254" s="4"/>
      <c r="AJE254" s="4"/>
      <c r="AJF254" s="4"/>
      <c r="AJG254" s="4"/>
      <c r="AJH254" s="4"/>
      <c r="AJI254" s="4"/>
      <c r="AJJ254" s="4"/>
      <c r="AJK254" s="4"/>
      <c r="AJL254" s="4"/>
      <c r="AJM254" s="4"/>
      <c r="AJN254" s="4"/>
      <c r="AJO254" s="4"/>
      <c r="AJP254" s="4"/>
      <c r="AJQ254" s="4"/>
      <c r="AJR254" s="4"/>
      <c r="AJS254" s="4"/>
      <c r="AJT254" s="4"/>
      <c r="AJU254" s="4"/>
      <c r="AJV254" s="4"/>
      <c r="AJW254" s="4"/>
      <c r="AJX254" s="4"/>
      <c r="AJY254" s="4"/>
      <c r="AJZ254" s="4"/>
      <c r="AKA254" s="4"/>
      <c r="AKB254" s="4"/>
      <c r="AKC254" s="4"/>
      <c r="AKD254" s="4"/>
      <c r="AKE254" s="4"/>
      <c r="AKF254" s="4"/>
      <c r="AKG254" s="4"/>
      <c r="AKH254" s="4"/>
      <c r="AKI254" s="4"/>
      <c r="AKJ254" s="4"/>
      <c r="AKK254" s="4"/>
      <c r="AKL254" s="4"/>
      <c r="AKM254" s="4"/>
      <c r="AKN254" s="4"/>
      <c r="AKO254" s="4"/>
      <c r="AKP254" s="4"/>
      <c r="AKQ254" s="4"/>
      <c r="AKR254" s="4"/>
      <c r="AKS254" s="4"/>
      <c r="AKT254" s="4"/>
      <c r="AKU254" s="4"/>
      <c r="AKV254" s="4"/>
      <c r="AKW254" s="4"/>
      <c r="AKX254" s="4"/>
      <c r="AKY254" s="4"/>
      <c r="AKZ254" s="4"/>
      <c r="ALA254" s="4"/>
      <c r="ALB254" s="4"/>
      <c r="ALC254" s="4"/>
      <c r="ALD254" s="4"/>
      <c r="ALE254" s="4"/>
      <c r="ALF254" s="4"/>
      <c r="ALG254" s="4"/>
      <c r="ALH254" s="4"/>
      <c r="ALI254" s="4"/>
      <c r="ALJ254" s="4"/>
      <c r="ALK254" s="4"/>
      <c r="ALL254" s="4"/>
      <c r="ALM254" s="4"/>
      <c r="ALN254" s="4"/>
      <c r="ALO254" s="4"/>
      <c r="ALP254" s="4"/>
      <c r="ALQ254" s="4"/>
      <c r="ALR254" s="4"/>
      <c r="ALS254" s="4"/>
      <c r="ALT254" s="4"/>
      <c r="ALU254" s="4"/>
      <c r="ALV254" s="4"/>
      <c r="ALW254" s="4"/>
      <c r="ALX254" s="4"/>
      <c r="ALY254" s="4"/>
      <c r="ALZ254" s="4"/>
      <c r="AMA254" s="4"/>
      <c r="AMB254" s="4"/>
      <c r="AMC254" s="4"/>
      <c r="AMD254" s="4"/>
      <c r="AME254" s="4"/>
      <c r="AMF254" s="4"/>
      <c r="AMG254" s="4"/>
      <c r="AMH254" s="4"/>
      <c r="AMI254" s="4"/>
      <c r="AMJ254" s="4"/>
      <c r="AMK254" s="4"/>
      <c r="AML254" s="4"/>
      <c r="AMM254" s="4"/>
      <c r="AMN254" s="4"/>
      <c r="AMO254" s="4"/>
      <c r="AMP254" s="4"/>
      <c r="AMQ254" s="4"/>
      <c r="AMR254" s="4"/>
      <c r="AMS254" s="4"/>
      <c r="AMT254" s="4"/>
      <c r="AMU254" s="4"/>
      <c r="AMV254" s="4"/>
      <c r="AMW254" s="4"/>
      <c r="AMX254" s="4"/>
      <c r="AMY254" s="4"/>
      <c r="AMZ254" s="4"/>
      <c r="ANA254" s="4"/>
      <c r="ANB254" s="4"/>
      <c r="ANC254" s="4"/>
      <c r="AND254" s="4"/>
      <c r="ANE254" s="4"/>
      <c r="ANF254" s="4"/>
      <c r="ANG254" s="4"/>
      <c r="ANH254" s="4"/>
      <c r="ANI254" s="4"/>
      <c r="ANJ254" s="4"/>
      <c r="ANK254" s="4"/>
      <c r="ANL254" s="4"/>
      <c r="ANM254" s="4"/>
      <c r="ANN254" s="4"/>
      <c r="ANO254" s="4"/>
      <c r="ANP254" s="4"/>
      <c r="ANQ254" s="4"/>
      <c r="ANR254" s="4"/>
      <c r="ANS254" s="4"/>
      <c r="ANT254" s="4"/>
      <c r="ANU254" s="4"/>
      <c r="ANV254" s="4"/>
      <c r="ANW254" s="4"/>
      <c r="ANX254" s="4"/>
      <c r="ANY254" s="4"/>
      <c r="ANZ254" s="4"/>
      <c r="AOA254" s="4"/>
      <c r="AOB254" s="4"/>
      <c r="AOC254" s="4"/>
      <c r="AOD254" s="4"/>
      <c r="AOE254" s="4"/>
      <c r="AOF254" s="4"/>
      <c r="AOG254" s="4"/>
      <c r="AOH254" s="4"/>
      <c r="AOI254" s="4"/>
      <c r="AOJ254" s="4"/>
      <c r="AOK254" s="4"/>
      <c r="AOL254" s="4"/>
      <c r="AOM254" s="4"/>
      <c r="AON254" s="4"/>
      <c r="AOO254" s="4"/>
      <c r="AOP254" s="4"/>
      <c r="AOQ254" s="4"/>
      <c r="AOR254" s="4"/>
      <c r="AOS254" s="4"/>
      <c r="AOT254" s="4"/>
      <c r="AOU254" s="4"/>
      <c r="AOV254" s="4"/>
      <c r="AOW254" s="4"/>
      <c r="AOX254" s="4"/>
      <c r="AOY254" s="4"/>
      <c r="AOZ254" s="4"/>
      <c r="APA254" s="4"/>
      <c r="APB254" s="4"/>
      <c r="APC254" s="4"/>
      <c r="APD254" s="4"/>
      <c r="APE254" s="4"/>
      <c r="APF254" s="4"/>
      <c r="APG254" s="4"/>
      <c r="APH254" s="4"/>
      <c r="API254" s="4"/>
      <c r="APJ254" s="4"/>
      <c r="APK254" s="4"/>
      <c r="APL254" s="4"/>
      <c r="APM254" s="4"/>
      <c r="APN254" s="4"/>
      <c r="APO254" s="4"/>
      <c r="APP254" s="4"/>
      <c r="APQ254" s="4"/>
      <c r="APR254" s="4"/>
      <c r="APS254" s="4"/>
      <c r="APT254" s="4"/>
      <c r="APU254" s="4"/>
      <c r="APV254" s="4"/>
      <c r="APW254" s="4"/>
      <c r="APX254" s="4"/>
      <c r="APY254" s="4"/>
      <c r="APZ254" s="4"/>
      <c r="AQA254" s="4"/>
      <c r="AQB254" s="4"/>
      <c r="AQC254" s="4"/>
      <c r="AQD254" s="4"/>
      <c r="AQE254" s="4"/>
      <c r="AQF254" s="4"/>
      <c r="AQG254" s="4"/>
      <c r="AQH254" s="4"/>
      <c r="AQI254" s="4"/>
      <c r="AQJ254" s="4"/>
      <c r="AQK254" s="4"/>
      <c r="AQL254" s="4"/>
      <c r="AQM254" s="4"/>
      <c r="AQN254" s="4"/>
      <c r="AQO254" s="4"/>
      <c r="AQP254" s="4"/>
      <c r="AQQ254" s="4"/>
      <c r="AQR254" s="4"/>
      <c r="AQS254" s="4"/>
      <c r="AQT254" s="4"/>
      <c r="AQU254" s="4"/>
      <c r="AQV254" s="4"/>
      <c r="AQW254" s="4"/>
      <c r="AQX254" s="4"/>
      <c r="AQY254" s="4"/>
      <c r="AQZ254" s="4"/>
      <c r="ARA254" s="4"/>
      <c r="ARB254" s="4"/>
      <c r="ARC254" s="4"/>
      <c r="ARD254" s="4"/>
      <c r="ARE254" s="4"/>
      <c r="ARF254" s="4"/>
      <c r="ARG254" s="4"/>
      <c r="ARH254" s="4"/>
      <c r="ARI254" s="4"/>
      <c r="ARJ254" s="4"/>
      <c r="ARK254" s="4"/>
      <c r="ARL254" s="4"/>
      <c r="ARM254" s="4"/>
      <c r="ARN254" s="4"/>
      <c r="ARO254" s="4"/>
      <c r="ARP254" s="4"/>
      <c r="ARQ254" s="4"/>
      <c r="ARR254" s="4"/>
      <c r="ARS254" s="4"/>
      <c r="ART254" s="4"/>
      <c r="ARU254" s="4"/>
      <c r="ARV254" s="4"/>
      <c r="ARW254" s="4"/>
      <c r="ARX254" s="4"/>
      <c r="ARY254" s="4"/>
      <c r="ARZ254" s="4"/>
      <c r="ASA254" s="4"/>
      <c r="ASB254" s="4"/>
      <c r="ASC254" s="4"/>
      <c r="ASD254" s="4"/>
      <c r="ASE254" s="4"/>
      <c r="ASF254" s="4"/>
      <c r="ASG254" s="4"/>
      <c r="ASH254" s="4"/>
      <c r="ASI254" s="4"/>
      <c r="ASJ254" s="4"/>
      <c r="ASK254" s="4"/>
      <c r="ASL254" s="4"/>
      <c r="ASM254" s="4"/>
      <c r="ASN254" s="4"/>
      <c r="ASO254" s="4"/>
      <c r="ASP254" s="4"/>
      <c r="ASQ254" s="4"/>
      <c r="ASR254" s="4"/>
      <c r="ASS254" s="4"/>
      <c r="AST254" s="4"/>
      <c r="ASU254" s="4"/>
      <c r="ASV254" s="4"/>
      <c r="ASW254" s="4"/>
      <c r="ASX254" s="4"/>
      <c r="ASY254" s="4"/>
      <c r="ASZ254" s="4"/>
      <c r="ATA254" s="4"/>
      <c r="ATB254" s="4"/>
      <c r="ATC254" s="4"/>
      <c r="ATD254" s="4"/>
      <c r="ATE254" s="4"/>
      <c r="ATF254" s="4"/>
      <c r="ATG254" s="4"/>
      <c r="ATH254" s="4"/>
      <c r="ATI254" s="4"/>
      <c r="ATJ254" s="4"/>
      <c r="ATK254" s="4"/>
      <c r="ATL254" s="4"/>
      <c r="ATM254" s="4"/>
      <c r="ATN254" s="4"/>
      <c r="ATO254" s="4"/>
      <c r="ATP254" s="4"/>
      <c r="ATQ254" s="4"/>
      <c r="ATR254" s="4"/>
      <c r="ATS254" s="4"/>
      <c r="ATT254" s="4"/>
      <c r="ATU254" s="4"/>
      <c r="ATV254" s="4"/>
      <c r="ATW254" s="4"/>
      <c r="ATX254" s="4"/>
      <c r="ATY254" s="4"/>
      <c r="ATZ254" s="4"/>
      <c r="AUA254" s="4"/>
      <c r="AUB254" s="4"/>
      <c r="AUC254" s="4"/>
      <c r="AUD254" s="4"/>
      <c r="AUE254" s="4"/>
      <c r="AUF254" s="4"/>
      <c r="AUG254" s="4"/>
      <c r="AUH254" s="4"/>
      <c r="AUI254" s="4"/>
      <c r="AUJ254" s="4"/>
      <c r="AUK254" s="4"/>
      <c r="AUL254" s="4"/>
      <c r="AUM254" s="4"/>
      <c r="AUN254" s="4"/>
      <c r="AUO254" s="4"/>
      <c r="AUP254" s="4"/>
      <c r="AUQ254" s="4"/>
      <c r="AUR254" s="4"/>
      <c r="AUS254" s="4"/>
      <c r="AUT254" s="4"/>
      <c r="AUU254" s="4"/>
      <c r="AUV254" s="4"/>
      <c r="AUW254" s="4"/>
      <c r="AUX254" s="4"/>
      <c r="AUY254" s="4"/>
      <c r="AUZ254" s="4"/>
      <c r="AVA254" s="4"/>
      <c r="AVB254" s="4"/>
      <c r="AVC254" s="4"/>
      <c r="AVD254" s="4"/>
      <c r="AVE254" s="4"/>
      <c r="AVF254" s="4"/>
      <c r="AVG254" s="4"/>
      <c r="AVH254" s="4"/>
      <c r="AVI254" s="4"/>
      <c r="AVJ254" s="4"/>
      <c r="AVK254" s="4"/>
      <c r="AVL254" s="4"/>
      <c r="AVM254" s="4"/>
      <c r="AVN254" s="4"/>
      <c r="AVO254" s="4"/>
      <c r="AVP254" s="4"/>
      <c r="AVQ254" s="4"/>
      <c r="AVR254" s="4"/>
      <c r="AVS254" s="4"/>
      <c r="AVT254" s="4"/>
      <c r="AVU254" s="4"/>
      <c r="AVV254" s="4"/>
      <c r="AVW254" s="4"/>
      <c r="AVX254" s="4"/>
      <c r="AVY254" s="4"/>
      <c r="AVZ254" s="4"/>
      <c r="AWA254" s="4"/>
      <c r="AWB254" s="4"/>
      <c r="AWC254" s="4"/>
      <c r="AWD254" s="4"/>
      <c r="AWE254" s="4"/>
      <c r="AWF254" s="4"/>
      <c r="AWG254" s="4"/>
      <c r="AWH254" s="4"/>
      <c r="AWI254" s="4"/>
      <c r="AWJ254" s="4"/>
      <c r="AWK254" s="4"/>
      <c r="AWL254" s="4"/>
      <c r="AWM254" s="4"/>
      <c r="AWN254" s="4"/>
      <c r="AWO254" s="4"/>
      <c r="AWP254" s="4"/>
      <c r="AWQ254" s="4"/>
      <c r="AWR254" s="4"/>
      <c r="AWS254" s="4"/>
      <c r="AWT254" s="4"/>
      <c r="AWU254" s="4"/>
      <c r="AWV254" s="4"/>
      <c r="AWW254" s="4"/>
      <c r="AWX254" s="4"/>
      <c r="AWY254" s="4"/>
      <c r="AWZ254" s="4"/>
      <c r="AXA254" s="4"/>
      <c r="AXB254" s="4"/>
      <c r="AXC254" s="4"/>
      <c r="AXD254" s="4"/>
      <c r="AXE254" s="4"/>
      <c r="AXF254" s="4"/>
      <c r="AXG254" s="4"/>
      <c r="AXH254" s="4"/>
      <c r="AXI254" s="4"/>
      <c r="AXJ254" s="4"/>
      <c r="AXK254" s="4"/>
      <c r="AXL254" s="4"/>
      <c r="AXM254" s="4"/>
      <c r="AXN254" s="4"/>
      <c r="AXO254" s="4"/>
      <c r="AXP254" s="4"/>
      <c r="AXQ254" s="4"/>
      <c r="AXR254" s="4"/>
      <c r="AXS254" s="4"/>
      <c r="AXT254" s="4"/>
      <c r="AXU254" s="4"/>
      <c r="AXV254" s="4"/>
      <c r="AXW254" s="4"/>
      <c r="AXX254" s="4"/>
      <c r="AXY254" s="4"/>
      <c r="AXZ254" s="4"/>
      <c r="AYA254" s="4"/>
      <c r="AYB254" s="4"/>
      <c r="AYC254" s="4"/>
      <c r="AYD254" s="4"/>
      <c r="AYE254" s="4"/>
      <c r="AYF254" s="4"/>
      <c r="AYG254" s="4"/>
      <c r="AYH254" s="4"/>
      <c r="AYI254" s="4"/>
      <c r="AYJ254" s="4"/>
      <c r="AYK254" s="4"/>
      <c r="AYL254" s="4"/>
      <c r="AYM254" s="4"/>
      <c r="AYN254" s="4"/>
      <c r="AYO254" s="4"/>
      <c r="AYP254" s="4"/>
      <c r="AYQ254" s="4"/>
      <c r="AYR254" s="4"/>
      <c r="AYS254" s="4"/>
      <c r="AYT254" s="4"/>
      <c r="AYU254" s="4"/>
      <c r="AYV254" s="4"/>
      <c r="AYW254" s="4"/>
      <c r="AYX254" s="4"/>
      <c r="AYY254" s="4"/>
      <c r="AYZ254" s="4"/>
      <c r="AZA254" s="4"/>
      <c r="AZB254" s="4"/>
      <c r="AZC254" s="4"/>
      <c r="AZD254" s="4"/>
      <c r="AZE254" s="4"/>
      <c r="AZF254" s="4"/>
      <c r="AZG254" s="4"/>
      <c r="AZH254" s="4"/>
      <c r="AZI254" s="4"/>
      <c r="AZJ254" s="4"/>
      <c r="AZK254" s="4"/>
      <c r="AZL254" s="4"/>
      <c r="AZM254" s="4"/>
      <c r="AZN254" s="4"/>
      <c r="AZO254" s="4"/>
      <c r="AZP254" s="4"/>
      <c r="AZQ254" s="4"/>
      <c r="AZR254" s="4"/>
      <c r="AZS254" s="4"/>
      <c r="AZT254" s="4"/>
      <c r="AZU254" s="4"/>
      <c r="AZV254" s="4"/>
      <c r="AZW254" s="4"/>
      <c r="AZX254" s="4"/>
      <c r="AZY254" s="4"/>
      <c r="AZZ254" s="4"/>
      <c r="BAA254" s="4"/>
      <c r="BAB254" s="4"/>
      <c r="BAC254" s="4"/>
      <c r="BAD254" s="4"/>
      <c r="BAE254" s="4"/>
      <c r="BAF254" s="4"/>
      <c r="BAG254" s="4"/>
      <c r="BAH254" s="4"/>
      <c r="BAI254" s="4"/>
      <c r="BAJ254" s="4"/>
      <c r="BAK254" s="4"/>
      <c r="BAL254" s="4"/>
      <c r="BAM254" s="4"/>
      <c r="BAN254" s="4"/>
      <c r="BAO254" s="4"/>
      <c r="BAP254" s="4"/>
      <c r="BAQ254" s="4"/>
      <c r="BAR254" s="4"/>
      <c r="BAS254" s="4"/>
      <c r="BAT254" s="4"/>
      <c r="BAU254" s="4"/>
      <c r="BAV254" s="4"/>
      <c r="BAW254" s="4"/>
      <c r="BAX254" s="4"/>
      <c r="BAY254" s="4"/>
      <c r="BAZ254" s="4"/>
      <c r="BBA254" s="4"/>
      <c r="BBB254" s="4"/>
      <c r="BBC254" s="4"/>
      <c r="BBD254" s="4"/>
      <c r="BBE254" s="4"/>
      <c r="BBF254" s="4"/>
      <c r="BBG254" s="4"/>
      <c r="BBH254" s="4"/>
      <c r="BBI254" s="4"/>
      <c r="BBJ254" s="4"/>
      <c r="BBK254" s="4"/>
      <c r="BBL254" s="4"/>
      <c r="BBM254" s="4"/>
      <c r="BBN254" s="4"/>
      <c r="BBO254" s="4"/>
      <c r="BBP254" s="4"/>
      <c r="BBQ254" s="4"/>
      <c r="BBR254" s="4"/>
      <c r="BBS254" s="4"/>
      <c r="BBT254" s="4"/>
      <c r="BBU254" s="4"/>
      <c r="BBV254" s="4"/>
      <c r="BBW254" s="4"/>
      <c r="BBX254" s="4"/>
      <c r="BBY254" s="4"/>
      <c r="BBZ254" s="4"/>
      <c r="BCA254" s="4"/>
      <c r="BCB254" s="4"/>
      <c r="BCC254" s="4"/>
      <c r="BCD254" s="4"/>
      <c r="BCE254" s="4"/>
      <c r="BCF254" s="4"/>
      <c r="BCG254" s="4"/>
      <c r="BCH254" s="4"/>
      <c r="BCI254" s="4"/>
      <c r="BCJ254" s="4"/>
      <c r="BCK254" s="4"/>
      <c r="BCL254" s="4"/>
      <c r="BCM254" s="4"/>
      <c r="BCN254" s="4"/>
      <c r="BCO254" s="4"/>
      <c r="BCP254" s="4"/>
      <c r="BCQ254" s="4"/>
      <c r="BCR254" s="4"/>
      <c r="BCS254" s="4"/>
      <c r="BCT254" s="4"/>
      <c r="BCU254" s="4"/>
      <c r="BCV254" s="4"/>
      <c r="BCW254" s="4"/>
      <c r="BCX254" s="4"/>
      <c r="BCY254" s="4"/>
      <c r="BCZ254" s="4"/>
      <c r="BDA254" s="4"/>
      <c r="BDB254" s="4"/>
      <c r="BDC254" s="4"/>
      <c r="BDD254" s="4"/>
      <c r="BDE254" s="4"/>
      <c r="BDF254" s="4"/>
      <c r="BDG254" s="4"/>
      <c r="BDH254" s="4"/>
      <c r="BDI254" s="4"/>
      <c r="BDJ254" s="4"/>
      <c r="BDK254" s="4"/>
      <c r="BDL254" s="4"/>
      <c r="BDM254" s="4"/>
      <c r="BDN254" s="4"/>
      <c r="BDO254" s="4"/>
      <c r="BDP254" s="4"/>
      <c r="BDQ254" s="4"/>
      <c r="BDR254" s="4"/>
      <c r="BDS254" s="4"/>
      <c r="BDT254" s="4"/>
      <c r="BDU254" s="4"/>
      <c r="BDV254" s="4"/>
      <c r="BDW254" s="4"/>
      <c r="BDX254" s="4"/>
      <c r="BDY254" s="4"/>
      <c r="BDZ254" s="4"/>
      <c r="BEA254" s="4"/>
      <c r="BEB254" s="4"/>
      <c r="BEC254" s="4"/>
      <c r="BED254" s="4"/>
      <c r="BEE254" s="4"/>
      <c r="BEF254" s="4"/>
      <c r="BEG254" s="4"/>
      <c r="BEH254" s="4"/>
      <c r="BEI254" s="4"/>
      <c r="BEJ254" s="4"/>
      <c r="BEK254" s="4"/>
      <c r="BEL254" s="4"/>
      <c r="BEM254" s="4"/>
      <c r="BEN254" s="4"/>
      <c r="BEO254" s="4"/>
      <c r="BEP254" s="4"/>
      <c r="BEQ254" s="4"/>
      <c r="BER254" s="4"/>
      <c r="BES254" s="4"/>
      <c r="BET254" s="4"/>
      <c r="BEU254" s="4"/>
      <c r="BEV254" s="4"/>
      <c r="BEW254" s="4"/>
      <c r="BEX254" s="4"/>
      <c r="BEY254" s="4"/>
      <c r="BEZ254" s="4"/>
      <c r="BFA254" s="4"/>
      <c r="BFB254" s="4"/>
      <c r="BFC254" s="4"/>
      <c r="BFD254" s="4"/>
      <c r="BFE254" s="4"/>
      <c r="BFF254" s="4"/>
      <c r="BFG254" s="4"/>
      <c r="BFH254" s="4"/>
      <c r="BFI254" s="4"/>
      <c r="BFJ254" s="4"/>
      <c r="BFK254" s="4"/>
      <c r="BFL254" s="4"/>
      <c r="BFM254" s="4"/>
      <c r="BFN254" s="4"/>
      <c r="BFO254" s="4"/>
      <c r="BFP254" s="4"/>
      <c r="BFQ254" s="4"/>
      <c r="BFR254" s="4"/>
      <c r="BFS254" s="4"/>
      <c r="BFT254" s="4"/>
      <c r="BFU254" s="4"/>
      <c r="BFV254" s="4"/>
      <c r="BFW254" s="4"/>
      <c r="BFX254" s="4"/>
      <c r="BFY254" s="4"/>
      <c r="BFZ254" s="4"/>
      <c r="BGA254" s="4"/>
      <c r="BGB254" s="4"/>
      <c r="BGC254" s="4"/>
      <c r="BGD254" s="4"/>
      <c r="BGE254" s="4"/>
      <c r="BGF254" s="4"/>
      <c r="BGG254" s="4"/>
      <c r="BGH254" s="4"/>
      <c r="BGI254" s="4"/>
      <c r="BGJ254" s="4"/>
      <c r="BGK254" s="4"/>
      <c r="BGL254" s="4"/>
      <c r="BGM254" s="4"/>
      <c r="BGN254" s="4"/>
      <c r="BGO254" s="4"/>
      <c r="BGP254" s="4"/>
      <c r="BGQ254" s="4"/>
      <c r="BGR254" s="4"/>
      <c r="BGS254" s="4"/>
      <c r="BGT254" s="4"/>
      <c r="BGU254" s="4"/>
      <c r="BGV254" s="4"/>
      <c r="BGW254" s="4"/>
      <c r="BGX254" s="4"/>
      <c r="BGY254" s="4"/>
      <c r="BGZ254" s="4"/>
      <c r="BHA254" s="4"/>
      <c r="BHB254" s="4"/>
      <c r="BHC254" s="4"/>
      <c r="BHD254" s="4"/>
      <c r="BHE254" s="4"/>
      <c r="BHF254" s="4"/>
      <c r="BHG254" s="4"/>
      <c r="BHH254" s="4"/>
      <c r="BHI254" s="4"/>
      <c r="BHJ254" s="4"/>
      <c r="BHK254" s="4"/>
      <c r="BHL254" s="4"/>
      <c r="BHM254" s="4"/>
      <c r="BHN254" s="4"/>
      <c r="BHO254" s="4"/>
      <c r="BHP254" s="4"/>
      <c r="BHQ254" s="4"/>
      <c r="BHR254" s="4"/>
      <c r="BHS254" s="4"/>
      <c r="BHT254" s="4"/>
      <c r="BHU254" s="4"/>
      <c r="BHV254" s="4"/>
      <c r="BHW254" s="4"/>
      <c r="BHX254" s="4"/>
      <c r="BHY254" s="4"/>
      <c r="BHZ254" s="4"/>
      <c r="BIA254" s="4"/>
      <c r="BIB254" s="4"/>
      <c r="BIC254" s="4"/>
      <c r="BID254" s="4"/>
      <c r="BIE254" s="4"/>
      <c r="BIF254" s="4"/>
      <c r="BIG254" s="4"/>
      <c r="BIH254" s="4"/>
      <c r="BII254" s="4"/>
      <c r="BIJ254" s="4"/>
      <c r="BIK254" s="4"/>
      <c r="BIL254" s="4"/>
      <c r="BIM254" s="4"/>
      <c r="BIN254" s="4"/>
      <c r="BIO254" s="4"/>
      <c r="BIP254" s="4"/>
      <c r="BIQ254" s="4"/>
      <c r="BIR254" s="4"/>
      <c r="BIS254" s="4"/>
      <c r="BIT254" s="4"/>
      <c r="BIU254" s="4"/>
      <c r="BIV254" s="4"/>
      <c r="BIW254" s="4"/>
      <c r="BIX254" s="4"/>
      <c r="BIY254" s="4"/>
      <c r="BIZ254" s="4"/>
      <c r="BJA254" s="4"/>
      <c r="BJB254" s="4"/>
      <c r="BJC254" s="4"/>
      <c r="BJD254" s="4"/>
      <c r="BJE254" s="4"/>
      <c r="BJF254" s="4"/>
      <c r="BJG254" s="4"/>
      <c r="BJH254" s="4"/>
      <c r="BJI254" s="4"/>
      <c r="BJJ254" s="4"/>
      <c r="BJK254" s="4"/>
      <c r="BJL254" s="4"/>
      <c r="BJM254" s="4"/>
      <c r="BJN254" s="4"/>
      <c r="BJO254" s="4"/>
      <c r="BJP254" s="4"/>
      <c r="BJQ254" s="4"/>
      <c r="BJR254" s="4"/>
      <c r="BJS254" s="4"/>
      <c r="BJT254" s="4"/>
      <c r="BJU254" s="4"/>
      <c r="BJV254" s="4"/>
      <c r="BJW254" s="4"/>
      <c r="BJX254" s="4"/>
      <c r="BJY254" s="4"/>
      <c r="BJZ254" s="4"/>
      <c r="BKA254" s="4"/>
      <c r="BKB254" s="4"/>
      <c r="BKC254" s="4"/>
      <c r="BKD254" s="4"/>
      <c r="BKE254" s="4"/>
      <c r="BKF254" s="4"/>
      <c r="BKG254" s="4"/>
      <c r="BKH254" s="4"/>
      <c r="BKI254" s="4"/>
      <c r="BKJ254" s="4"/>
      <c r="BKK254" s="4"/>
      <c r="BKL254" s="4"/>
      <c r="BKM254" s="4"/>
      <c r="BKN254" s="4"/>
      <c r="BKO254" s="4"/>
      <c r="BKP254" s="4"/>
      <c r="BKQ254" s="4"/>
      <c r="BKR254" s="4"/>
      <c r="BKS254" s="4"/>
      <c r="BKT254" s="4"/>
      <c r="BKU254" s="4"/>
      <c r="BKV254" s="4"/>
      <c r="BKW254" s="4"/>
      <c r="BKX254" s="4"/>
      <c r="BKY254" s="4"/>
      <c r="BKZ254" s="4"/>
      <c r="BLA254" s="4"/>
      <c r="BLB254" s="4"/>
      <c r="BLC254" s="4"/>
      <c r="BLD254" s="4"/>
      <c r="BLE254" s="4"/>
      <c r="BLF254" s="4"/>
      <c r="BLG254" s="4"/>
      <c r="BLH254" s="4"/>
      <c r="BLI254" s="4"/>
      <c r="BLJ254" s="4"/>
      <c r="BLK254" s="4"/>
      <c r="BLL254" s="4"/>
      <c r="BLM254" s="4"/>
      <c r="BLN254" s="4"/>
      <c r="BLO254" s="4"/>
      <c r="BLP254" s="4"/>
      <c r="BLQ254" s="4"/>
      <c r="BLR254" s="4"/>
      <c r="BLS254" s="4"/>
      <c r="BLT254" s="4"/>
      <c r="BLU254" s="4"/>
      <c r="BLV254" s="4"/>
      <c r="BLW254" s="4"/>
      <c r="BLX254" s="4"/>
      <c r="BLY254" s="4"/>
      <c r="BLZ254" s="4"/>
      <c r="BMA254" s="4"/>
      <c r="BMB254" s="4"/>
      <c r="BMC254" s="4"/>
      <c r="BMD254" s="4"/>
      <c r="BME254" s="4"/>
      <c r="BMF254" s="4"/>
      <c r="BMG254" s="4"/>
      <c r="BMH254" s="4"/>
      <c r="BMI254" s="4"/>
      <c r="BMJ254" s="4"/>
      <c r="BMK254" s="4"/>
      <c r="BML254" s="4"/>
      <c r="BMM254" s="4"/>
      <c r="BMN254" s="4"/>
      <c r="BMO254" s="4"/>
      <c r="BMP254" s="4"/>
      <c r="BMQ254" s="4"/>
      <c r="BMR254" s="4"/>
      <c r="BMS254" s="4"/>
      <c r="BMT254" s="4"/>
      <c r="BMU254" s="4"/>
      <c r="BMV254" s="4"/>
      <c r="BMW254" s="4"/>
      <c r="BMX254" s="4"/>
      <c r="BMY254" s="4"/>
      <c r="BMZ254" s="4"/>
      <c r="BNA254" s="4"/>
      <c r="BNB254" s="4"/>
      <c r="BNC254" s="4"/>
      <c r="BND254" s="4"/>
      <c r="BNE254" s="4"/>
      <c r="BNF254" s="4"/>
      <c r="BNG254" s="4"/>
      <c r="BNH254" s="4"/>
      <c r="BNI254" s="4"/>
      <c r="BNJ254" s="4"/>
      <c r="BNK254" s="4"/>
      <c r="BNL254" s="4"/>
      <c r="BNM254" s="4"/>
      <c r="BNN254" s="4"/>
      <c r="BNO254" s="4"/>
      <c r="BNP254" s="4"/>
      <c r="BNQ254" s="4"/>
      <c r="BNR254" s="4"/>
      <c r="BNS254" s="4"/>
      <c r="BNT254" s="4"/>
      <c r="BNU254" s="4"/>
      <c r="BNV254" s="4"/>
      <c r="BNW254" s="4"/>
      <c r="BNX254" s="4"/>
      <c r="BNY254" s="4"/>
      <c r="BNZ254" s="4"/>
      <c r="BOA254" s="4"/>
      <c r="BOB254" s="4"/>
      <c r="BOC254" s="4"/>
      <c r="BOD254" s="4"/>
      <c r="BOE254" s="4"/>
      <c r="BOF254" s="4"/>
      <c r="BOG254" s="4"/>
      <c r="BOH254" s="4"/>
      <c r="BOI254" s="4"/>
      <c r="BOJ254" s="4"/>
      <c r="BOK254" s="4"/>
      <c r="BOL254" s="4"/>
      <c r="BOM254" s="4"/>
      <c r="BON254" s="4"/>
      <c r="BOO254" s="4"/>
      <c r="BOP254" s="4"/>
      <c r="BOQ254" s="4"/>
      <c r="BOR254" s="4"/>
      <c r="BOS254" s="4"/>
      <c r="BOT254" s="4"/>
      <c r="BOU254" s="4"/>
      <c r="BOV254" s="4"/>
      <c r="BOW254" s="4"/>
      <c r="BOX254" s="4"/>
      <c r="BOY254" s="4"/>
      <c r="BOZ254" s="4"/>
      <c r="BPA254" s="4"/>
      <c r="BPB254" s="4"/>
      <c r="BPC254" s="4"/>
      <c r="BPD254" s="4"/>
      <c r="BPE254" s="4"/>
      <c r="BPF254" s="4"/>
      <c r="BPG254" s="4"/>
      <c r="BPH254" s="4"/>
      <c r="BPI254" s="4"/>
      <c r="BPJ254" s="4"/>
      <c r="BPK254" s="4"/>
      <c r="BPL254" s="4"/>
      <c r="BPM254" s="4"/>
      <c r="BPN254" s="4"/>
      <c r="BPO254" s="4"/>
      <c r="BPP254" s="4"/>
      <c r="BPQ254" s="4"/>
      <c r="BPR254" s="4"/>
      <c r="BPS254" s="4"/>
      <c r="BPT254" s="4"/>
      <c r="BPU254" s="4"/>
      <c r="BPV254" s="4"/>
      <c r="BPW254" s="4"/>
      <c r="BPX254" s="4"/>
      <c r="BPY254" s="4"/>
      <c r="BPZ254" s="4"/>
      <c r="BQA254" s="4"/>
      <c r="BQB254" s="4"/>
    </row>
    <row r="255" spans="3:1796" s="2" customFormat="1" x14ac:dyDescent="0.25">
      <c r="C255" s="29"/>
      <c r="D255" s="12"/>
      <c r="E255" s="12"/>
      <c r="F255" s="13"/>
      <c r="G255" s="13"/>
      <c r="H255" s="13"/>
      <c r="I255" s="13"/>
      <c r="J255" s="13"/>
      <c r="K255" s="21"/>
      <c r="L255" s="21"/>
      <c r="M255" s="37"/>
      <c r="N255" s="34"/>
      <c r="O255" s="32"/>
      <c r="P255" s="15"/>
      <c r="Q255" s="15"/>
      <c r="R255" s="15"/>
      <c r="S255" s="15"/>
      <c r="T255" s="15"/>
      <c r="U255" s="18"/>
      <c r="V255" s="18"/>
      <c r="W255" s="18"/>
      <c r="X255" s="18"/>
      <c r="Y255" s="18"/>
      <c r="Z255" s="16"/>
      <c r="AA255" s="16"/>
      <c r="AB255" s="16"/>
      <c r="AC255" s="16"/>
      <c r="AD255" s="16"/>
      <c r="AE255" s="16"/>
      <c r="AF255" s="16"/>
      <c r="AG255" s="16"/>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c r="IZ255" s="4"/>
      <c r="JA255" s="4"/>
      <c r="JB255" s="4"/>
      <c r="JC255" s="4"/>
      <c r="JD255" s="4"/>
      <c r="JE255" s="4"/>
      <c r="JF255" s="4"/>
      <c r="JG255" s="4"/>
      <c r="JH255" s="4"/>
      <c r="JI255" s="4"/>
      <c r="JJ255" s="4"/>
      <c r="JK255" s="4"/>
      <c r="JL255" s="4"/>
      <c r="JM255" s="4"/>
      <c r="JN255" s="4"/>
      <c r="JO255" s="4"/>
      <c r="JP255" s="4"/>
      <c r="JQ255" s="4"/>
      <c r="JR255" s="4"/>
      <c r="JS255" s="4"/>
      <c r="JT255" s="4"/>
      <c r="JU255" s="4"/>
      <c r="JV255" s="4"/>
      <c r="JW255" s="4"/>
      <c r="JX255" s="4"/>
      <c r="JY255" s="4"/>
      <c r="JZ255" s="4"/>
      <c r="KA255" s="4"/>
      <c r="KB255" s="4"/>
      <c r="KC255" s="4"/>
      <c r="KD255" s="4"/>
      <c r="KE255" s="4"/>
      <c r="KF255" s="4"/>
      <c r="KG255" s="4"/>
      <c r="KH255" s="4"/>
      <c r="KI255" s="4"/>
      <c r="KJ255" s="4"/>
      <c r="KK255" s="4"/>
      <c r="KL255" s="4"/>
      <c r="KM255" s="4"/>
      <c r="KN255" s="4"/>
      <c r="KO255" s="4"/>
      <c r="KP255" s="4"/>
      <c r="KQ255" s="4"/>
      <c r="KR255" s="4"/>
      <c r="KS255" s="4"/>
      <c r="KT255" s="4"/>
      <c r="KU255" s="4"/>
      <c r="KV255" s="4"/>
      <c r="KW255" s="4"/>
      <c r="KX255" s="4"/>
      <c r="KY255" s="4"/>
      <c r="KZ255" s="4"/>
      <c r="LA255" s="4"/>
      <c r="LB255" s="4"/>
      <c r="LC255" s="4"/>
      <c r="LD255" s="4"/>
      <c r="LE255" s="4"/>
      <c r="LF255" s="4"/>
      <c r="LG255" s="4"/>
      <c r="LH255" s="4"/>
      <c r="LI255" s="4"/>
      <c r="LJ255" s="4"/>
      <c r="LK255" s="4"/>
      <c r="LL255" s="4"/>
      <c r="LM255" s="4"/>
      <c r="LN255" s="4"/>
      <c r="LO255" s="4"/>
      <c r="LP255" s="4"/>
      <c r="LQ255" s="4"/>
      <c r="LR255" s="4"/>
      <c r="LS255" s="4"/>
      <c r="LT255" s="4"/>
      <c r="LU255" s="4"/>
      <c r="LV255" s="4"/>
      <c r="LW255" s="4"/>
      <c r="LX255" s="4"/>
      <c r="LY255" s="4"/>
      <c r="LZ255" s="4"/>
      <c r="MA255" s="4"/>
      <c r="MB255" s="4"/>
      <c r="MC255" s="4"/>
      <c r="MD255" s="4"/>
      <c r="ME255" s="4"/>
      <c r="MF255" s="4"/>
      <c r="MG255" s="4"/>
      <c r="MH255" s="4"/>
      <c r="MI255" s="4"/>
      <c r="MJ255" s="4"/>
      <c r="MK255" s="4"/>
      <c r="ML255" s="4"/>
      <c r="MM255" s="4"/>
      <c r="MN255" s="4"/>
      <c r="MO255" s="4"/>
      <c r="MP255" s="4"/>
      <c r="MQ255" s="4"/>
      <c r="MR255" s="4"/>
      <c r="MS255" s="4"/>
      <c r="MT255" s="4"/>
      <c r="MU255" s="4"/>
      <c r="MV255" s="4"/>
      <c r="MW255" s="4"/>
      <c r="MX255" s="4"/>
      <c r="MY255" s="4"/>
      <c r="MZ255" s="4"/>
      <c r="NA255" s="4"/>
      <c r="NB255" s="4"/>
      <c r="NC255" s="4"/>
      <c r="ND255" s="4"/>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c r="OH255" s="4"/>
      <c r="OI255" s="4"/>
      <c r="OJ255" s="4"/>
      <c r="OK255" s="4"/>
      <c r="OL255" s="4"/>
      <c r="OM255" s="4"/>
      <c r="ON255" s="4"/>
      <c r="OO255" s="4"/>
      <c r="OP255" s="4"/>
      <c r="OQ255" s="4"/>
      <c r="OR255" s="4"/>
      <c r="OS255" s="4"/>
      <c r="OT255" s="4"/>
      <c r="OU255" s="4"/>
      <c r="OV255" s="4"/>
      <c r="OW255" s="4"/>
      <c r="OX255" s="4"/>
      <c r="OY255" s="4"/>
      <c r="OZ255" s="4"/>
      <c r="PA255" s="4"/>
      <c r="PB255" s="4"/>
      <c r="PC255" s="4"/>
      <c r="PD255" s="4"/>
      <c r="PE255" s="4"/>
      <c r="PF255" s="4"/>
      <c r="PG255" s="4"/>
      <c r="PH255" s="4"/>
      <c r="PI255" s="4"/>
      <c r="PJ255" s="4"/>
      <c r="PK255" s="4"/>
      <c r="PL255" s="4"/>
      <c r="PM255" s="4"/>
      <c r="PN255" s="4"/>
      <c r="PO255" s="4"/>
      <c r="PP255" s="4"/>
      <c r="PQ255" s="4"/>
      <c r="PR255" s="4"/>
      <c r="PS255" s="4"/>
      <c r="PT255" s="4"/>
      <c r="PU255" s="4"/>
      <c r="PV255" s="4"/>
      <c r="PW255" s="4"/>
      <c r="PX255" s="4"/>
      <c r="PY255" s="4"/>
      <c r="PZ255" s="4"/>
      <c r="QA255" s="4"/>
      <c r="QB255" s="4"/>
      <c r="QC255" s="4"/>
      <c r="QD255" s="4"/>
      <c r="QE255" s="4"/>
      <c r="QF255" s="4"/>
      <c r="QG255" s="4"/>
      <c r="QH255" s="4"/>
      <c r="QI255" s="4"/>
      <c r="QJ255" s="4"/>
      <c r="QK255" s="4"/>
      <c r="QL255" s="4"/>
      <c r="QM255" s="4"/>
      <c r="QN255" s="4"/>
      <c r="QO255" s="4"/>
      <c r="QP255" s="4"/>
      <c r="QQ255" s="4"/>
      <c r="QR255" s="4"/>
      <c r="QS255" s="4"/>
      <c r="QT255" s="4"/>
      <c r="QU255" s="4"/>
      <c r="QV255" s="4"/>
      <c r="QW255" s="4"/>
      <c r="QX255" s="4"/>
      <c r="QY255" s="4"/>
      <c r="QZ255" s="4"/>
      <c r="RA255" s="4"/>
      <c r="RB255" s="4"/>
      <c r="RC255" s="4"/>
      <c r="RD255" s="4"/>
      <c r="RE255" s="4"/>
      <c r="RF255" s="4"/>
      <c r="RG255" s="4"/>
      <c r="RH255" s="4"/>
      <c r="RI255" s="4"/>
      <c r="RJ255" s="4"/>
      <c r="RK255" s="4"/>
      <c r="RL255" s="4"/>
      <c r="RM255" s="4"/>
      <c r="RN255" s="4"/>
      <c r="RO255" s="4"/>
      <c r="RP255" s="4"/>
      <c r="RQ255" s="4"/>
      <c r="RR255" s="4"/>
      <c r="RS255" s="4"/>
      <c r="RT255" s="4"/>
      <c r="RU255" s="4"/>
      <c r="RV255" s="4"/>
      <c r="RW255" s="4"/>
      <c r="RX255" s="4"/>
      <c r="RY255" s="4"/>
      <c r="RZ255" s="4"/>
      <c r="SA255" s="4"/>
      <c r="SB255" s="4"/>
      <c r="SC255" s="4"/>
      <c r="SD255" s="4"/>
      <c r="SE255" s="4"/>
      <c r="SF255" s="4"/>
      <c r="SG255" s="4"/>
      <c r="SH255" s="4"/>
      <c r="SI255" s="4"/>
      <c r="SJ255" s="4"/>
      <c r="SK255" s="4"/>
      <c r="SL255" s="4"/>
      <c r="SM255" s="4"/>
      <c r="SN255" s="4"/>
      <c r="SO255" s="4"/>
      <c r="SP255" s="4"/>
      <c r="SQ255" s="4"/>
      <c r="SR255" s="4"/>
      <c r="SS255" s="4"/>
      <c r="ST255" s="4"/>
      <c r="SU255" s="4"/>
      <c r="SV255" s="4"/>
      <c r="SW255" s="4"/>
      <c r="SX255" s="4"/>
      <c r="SY255" s="4"/>
      <c r="SZ255" s="4"/>
      <c r="TA255" s="4"/>
      <c r="TB255" s="4"/>
      <c r="TC255" s="4"/>
      <c r="TD255" s="4"/>
      <c r="TE255" s="4"/>
      <c r="TF255" s="4"/>
      <c r="TG255" s="4"/>
      <c r="TH255" s="4"/>
      <c r="TI255" s="4"/>
      <c r="TJ255" s="4"/>
      <c r="TK255" s="4"/>
      <c r="TL255" s="4"/>
      <c r="TM255" s="4"/>
      <c r="TN255" s="4"/>
      <c r="TO255" s="4"/>
      <c r="TP255" s="4"/>
      <c r="TQ255" s="4"/>
      <c r="TR255" s="4"/>
      <c r="TS255" s="4"/>
      <c r="TT255" s="4"/>
      <c r="TU255" s="4"/>
      <c r="TV255" s="4"/>
      <c r="TW255" s="4"/>
      <c r="TX255" s="4"/>
      <c r="TY255" s="4"/>
      <c r="TZ255" s="4"/>
      <c r="UA255" s="4"/>
      <c r="UB255" s="4"/>
      <c r="UC255" s="4"/>
      <c r="UD255" s="4"/>
      <c r="UE255" s="4"/>
      <c r="UF255" s="4"/>
      <c r="UG255" s="4"/>
      <c r="UH255" s="4"/>
      <c r="UI255" s="4"/>
      <c r="UJ255" s="4"/>
      <c r="UK255" s="4"/>
      <c r="UL255" s="4"/>
      <c r="UM255" s="4"/>
      <c r="UN255" s="4"/>
      <c r="UO255" s="4"/>
      <c r="UP255" s="4"/>
      <c r="UQ255" s="4"/>
      <c r="UR255" s="4"/>
      <c r="US255" s="4"/>
      <c r="UT255" s="4"/>
      <c r="UU255" s="4"/>
      <c r="UV255" s="4"/>
      <c r="UW255" s="4"/>
      <c r="UX255" s="4"/>
      <c r="UY255" s="4"/>
      <c r="UZ255" s="4"/>
      <c r="VA255" s="4"/>
      <c r="VB255" s="4"/>
      <c r="VC255" s="4"/>
      <c r="VD255" s="4"/>
      <c r="VE255" s="4"/>
      <c r="VF255" s="4"/>
      <c r="VG255" s="4"/>
      <c r="VH255" s="4"/>
      <c r="VI255" s="4"/>
      <c r="VJ255" s="4"/>
      <c r="VK255" s="4"/>
      <c r="VL255" s="4"/>
      <c r="VM255" s="4"/>
      <c r="VN255" s="4"/>
      <c r="VO255" s="4"/>
      <c r="VP255" s="4"/>
      <c r="VQ255" s="4"/>
      <c r="VR255" s="4"/>
      <c r="VS255" s="4"/>
      <c r="VT255" s="4"/>
      <c r="VU255" s="4"/>
      <c r="VV255" s="4"/>
      <c r="VW255" s="4"/>
      <c r="VX255" s="4"/>
      <c r="VY255" s="4"/>
      <c r="VZ255" s="4"/>
      <c r="WA255" s="4"/>
      <c r="WB255" s="4"/>
      <c r="WC255" s="4"/>
      <c r="WD255" s="4"/>
      <c r="WE255" s="4"/>
      <c r="WF255" s="4"/>
      <c r="WG255" s="4"/>
      <c r="WH255" s="4"/>
      <c r="WI255" s="4"/>
      <c r="WJ255" s="4"/>
      <c r="WK255" s="4"/>
      <c r="WL255" s="4"/>
      <c r="WM255" s="4"/>
      <c r="WN255" s="4"/>
      <c r="WO255" s="4"/>
      <c r="WP255" s="4"/>
      <c r="WQ255" s="4"/>
      <c r="WR255" s="4"/>
      <c r="WS255" s="4"/>
      <c r="WT255" s="4"/>
      <c r="WU255" s="4"/>
      <c r="WV255" s="4"/>
      <c r="WW255" s="4"/>
      <c r="WX255" s="4"/>
      <c r="WY255" s="4"/>
      <c r="WZ255" s="4"/>
      <c r="XA255" s="4"/>
      <c r="XB255" s="4"/>
      <c r="XC255" s="4"/>
      <c r="XD255" s="4"/>
      <c r="XE255" s="4"/>
      <c r="XF255" s="4"/>
      <c r="XG255" s="4"/>
      <c r="XH255" s="4"/>
      <c r="XI255" s="4"/>
      <c r="XJ255" s="4"/>
      <c r="XK255" s="4"/>
      <c r="XL255" s="4"/>
      <c r="XM255" s="4"/>
      <c r="XN255" s="4"/>
      <c r="XO255" s="4"/>
      <c r="XP255" s="4"/>
      <c r="XQ255" s="4"/>
      <c r="XR255" s="4"/>
      <c r="XS255" s="4"/>
      <c r="XT255" s="4"/>
      <c r="XU255" s="4"/>
      <c r="XV255" s="4"/>
      <c r="XW255" s="4"/>
      <c r="XX255" s="4"/>
      <c r="XY255" s="4"/>
      <c r="XZ255" s="4"/>
      <c r="YA255" s="4"/>
      <c r="YB255" s="4"/>
      <c r="YC255" s="4"/>
      <c r="YD255" s="4"/>
      <c r="YE255" s="4"/>
      <c r="YF255" s="4"/>
      <c r="YG255" s="4"/>
      <c r="YH255" s="4"/>
      <c r="YI255" s="4"/>
      <c r="YJ255" s="4"/>
      <c r="YK255" s="4"/>
      <c r="YL255" s="4"/>
      <c r="YM255" s="4"/>
      <c r="YN255" s="4"/>
      <c r="YO255" s="4"/>
      <c r="YP255" s="4"/>
      <c r="YQ255" s="4"/>
      <c r="YR255" s="4"/>
      <c r="YS255" s="4"/>
      <c r="YT255" s="4"/>
      <c r="YU255" s="4"/>
      <c r="YV255" s="4"/>
      <c r="YW255" s="4"/>
      <c r="YX255" s="4"/>
      <c r="YY255" s="4"/>
      <c r="YZ255" s="4"/>
      <c r="ZA255" s="4"/>
      <c r="ZB255" s="4"/>
      <c r="ZC255" s="4"/>
      <c r="ZD255" s="4"/>
      <c r="ZE255" s="4"/>
      <c r="ZF255" s="4"/>
      <c r="ZG255" s="4"/>
      <c r="ZH255" s="4"/>
      <c r="ZI255" s="4"/>
      <c r="ZJ255" s="4"/>
      <c r="ZK255" s="4"/>
      <c r="ZL255" s="4"/>
      <c r="ZM255" s="4"/>
      <c r="ZN255" s="4"/>
      <c r="ZO255" s="4"/>
      <c r="ZP255" s="4"/>
      <c r="ZQ255" s="4"/>
      <c r="ZR255" s="4"/>
      <c r="ZS255" s="4"/>
      <c r="ZT255" s="4"/>
      <c r="ZU255" s="4"/>
      <c r="ZV255" s="4"/>
      <c r="ZW255" s="4"/>
      <c r="ZX255" s="4"/>
      <c r="ZY255" s="4"/>
      <c r="ZZ255" s="4"/>
      <c r="AAA255" s="4"/>
      <c r="AAB255" s="4"/>
      <c r="AAC255" s="4"/>
      <c r="AAD255" s="4"/>
      <c r="AAE255" s="4"/>
      <c r="AAF255" s="4"/>
      <c r="AAG255" s="4"/>
      <c r="AAH255" s="4"/>
      <c r="AAI255" s="4"/>
      <c r="AAJ255" s="4"/>
      <c r="AAK255" s="4"/>
      <c r="AAL255" s="4"/>
      <c r="AAM255" s="4"/>
      <c r="AAN255" s="4"/>
      <c r="AAO255" s="4"/>
      <c r="AAP255" s="4"/>
      <c r="AAQ255" s="4"/>
      <c r="AAR255" s="4"/>
      <c r="AAS255" s="4"/>
      <c r="AAT255" s="4"/>
      <c r="AAU255" s="4"/>
      <c r="AAV255" s="4"/>
      <c r="AAW255" s="4"/>
      <c r="AAX255" s="4"/>
      <c r="AAY255" s="4"/>
      <c r="AAZ255" s="4"/>
      <c r="ABA255" s="4"/>
      <c r="ABB255" s="4"/>
      <c r="ABC255" s="4"/>
      <c r="ABD255" s="4"/>
      <c r="ABE255" s="4"/>
      <c r="ABF255" s="4"/>
      <c r="ABG255" s="4"/>
      <c r="ABH255" s="4"/>
      <c r="ABI255" s="4"/>
      <c r="ABJ255" s="4"/>
      <c r="ABK255" s="4"/>
      <c r="ABL255" s="4"/>
      <c r="ABM255" s="4"/>
      <c r="ABN255" s="4"/>
      <c r="ABO255" s="4"/>
      <c r="ABP255" s="4"/>
      <c r="ABQ255" s="4"/>
      <c r="ABR255" s="4"/>
      <c r="ABS255" s="4"/>
      <c r="ABT255" s="4"/>
      <c r="ABU255" s="4"/>
      <c r="ABV255" s="4"/>
      <c r="ABW255" s="4"/>
      <c r="ABX255" s="4"/>
      <c r="ABY255" s="4"/>
      <c r="ABZ255" s="4"/>
      <c r="ACA255" s="4"/>
      <c r="ACB255" s="4"/>
      <c r="ACC255" s="4"/>
      <c r="ACD255" s="4"/>
      <c r="ACE255" s="4"/>
      <c r="ACF255" s="4"/>
      <c r="ACG255" s="4"/>
      <c r="ACH255" s="4"/>
      <c r="ACI255" s="4"/>
      <c r="ACJ255" s="4"/>
      <c r="ACK255" s="4"/>
      <c r="ACL255" s="4"/>
      <c r="ACM255" s="4"/>
      <c r="ACN255" s="4"/>
      <c r="ACO255" s="4"/>
      <c r="ACP255" s="4"/>
      <c r="ACQ255" s="4"/>
      <c r="ACR255" s="4"/>
      <c r="ACS255" s="4"/>
      <c r="ACT255" s="4"/>
      <c r="ACU255" s="4"/>
      <c r="ACV255" s="4"/>
      <c r="ACW255" s="4"/>
      <c r="ACX255" s="4"/>
      <c r="ACY255" s="4"/>
      <c r="ACZ255" s="4"/>
      <c r="ADA255" s="4"/>
      <c r="ADB255" s="4"/>
      <c r="ADC255" s="4"/>
      <c r="ADD255" s="4"/>
      <c r="ADE255" s="4"/>
      <c r="ADF255" s="4"/>
      <c r="ADG255" s="4"/>
      <c r="ADH255" s="4"/>
      <c r="ADI255" s="4"/>
      <c r="ADJ255" s="4"/>
      <c r="ADK255" s="4"/>
      <c r="ADL255" s="4"/>
      <c r="ADM255" s="4"/>
      <c r="ADN255" s="4"/>
      <c r="ADO255" s="4"/>
      <c r="ADP255" s="4"/>
      <c r="ADQ255" s="4"/>
      <c r="ADR255" s="4"/>
      <c r="ADS255" s="4"/>
      <c r="ADT255" s="4"/>
      <c r="ADU255" s="4"/>
      <c r="ADV255" s="4"/>
      <c r="ADW255" s="4"/>
      <c r="ADX255" s="4"/>
      <c r="ADY255" s="4"/>
      <c r="ADZ255" s="4"/>
      <c r="AEA255" s="4"/>
      <c r="AEB255" s="4"/>
      <c r="AEC255" s="4"/>
      <c r="AED255" s="4"/>
      <c r="AEE255" s="4"/>
      <c r="AEF255" s="4"/>
      <c r="AEG255" s="4"/>
      <c r="AEH255" s="4"/>
      <c r="AEI255" s="4"/>
      <c r="AEJ255" s="4"/>
      <c r="AEK255" s="4"/>
      <c r="AEL255" s="4"/>
      <c r="AEM255" s="4"/>
      <c r="AEN255" s="4"/>
      <c r="AEO255" s="4"/>
      <c r="AEP255" s="4"/>
      <c r="AEQ255" s="4"/>
      <c r="AER255" s="4"/>
      <c r="AES255" s="4"/>
      <c r="AET255" s="4"/>
      <c r="AEU255" s="4"/>
      <c r="AEV255" s="4"/>
      <c r="AEW255" s="4"/>
      <c r="AEX255" s="4"/>
      <c r="AEY255" s="4"/>
      <c r="AEZ255" s="4"/>
      <c r="AFA255" s="4"/>
      <c r="AFB255" s="4"/>
      <c r="AFC255" s="4"/>
      <c r="AFD255" s="4"/>
      <c r="AFE255" s="4"/>
      <c r="AFF255" s="4"/>
      <c r="AFG255" s="4"/>
      <c r="AFH255" s="4"/>
      <c r="AFI255" s="4"/>
      <c r="AFJ255" s="4"/>
      <c r="AFK255" s="4"/>
      <c r="AFL255" s="4"/>
      <c r="AFM255" s="4"/>
      <c r="AFN255" s="4"/>
      <c r="AFO255" s="4"/>
      <c r="AFP255" s="4"/>
      <c r="AFQ255" s="4"/>
      <c r="AFR255" s="4"/>
      <c r="AFS255" s="4"/>
      <c r="AFT255" s="4"/>
      <c r="AFU255" s="4"/>
      <c r="AFV255" s="4"/>
      <c r="AFW255" s="4"/>
      <c r="AFX255" s="4"/>
      <c r="AFY255" s="4"/>
      <c r="AFZ255" s="4"/>
      <c r="AGA255" s="4"/>
      <c r="AGB255" s="4"/>
      <c r="AGC255" s="4"/>
      <c r="AGD255" s="4"/>
      <c r="AGE255" s="4"/>
      <c r="AGF255" s="4"/>
      <c r="AGG255" s="4"/>
      <c r="AGH255" s="4"/>
      <c r="AGI255" s="4"/>
      <c r="AGJ255" s="4"/>
      <c r="AGK255" s="4"/>
      <c r="AGL255" s="4"/>
      <c r="AGM255" s="4"/>
      <c r="AGN255" s="4"/>
      <c r="AGO255" s="4"/>
      <c r="AGP255" s="4"/>
      <c r="AGQ255" s="4"/>
      <c r="AGR255" s="4"/>
      <c r="AGS255" s="4"/>
      <c r="AGT255" s="4"/>
      <c r="AGU255" s="4"/>
      <c r="AGV255" s="4"/>
      <c r="AGW255" s="4"/>
      <c r="AGX255" s="4"/>
      <c r="AGY255" s="4"/>
      <c r="AGZ255" s="4"/>
      <c r="AHA255" s="4"/>
      <c r="AHB255" s="4"/>
      <c r="AHC255" s="4"/>
      <c r="AHD255" s="4"/>
      <c r="AHE255" s="4"/>
      <c r="AHF255" s="4"/>
      <c r="AHG255" s="4"/>
      <c r="AHH255" s="4"/>
      <c r="AHI255" s="4"/>
      <c r="AHJ255" s="4"/>
      <c r="AHK255" s="4"/>
      <c r="AHL255" s="4"/>
      <c r="AHM255" s="4"/>
      <c r="AHN255" s="4"/>
      <c r="AHO255" s="4"/>
      <c r="AHP255" s="4"/>
      <c r="AHQ255" s="4"/>
      <c r="AHR255" s="4"/>
      <c r="AHS255" s="4"/>
      <c r="AHT255" s="4"/>
      <c r="AHU255" s="4"/>
      <c r="AHV255" s="4"/>
      <c r="AHW255" s="4"/>
      <c r="AHX255" s="4"/>
      <c r="AHY255" s="4"/>
      <c r="AHZ255" s="4"/>
      <c r="AIA255" s="4"/>
      <c r="AIB255" s="4"/>
      <c r="AIC255" s="4"/>
      <c r="AID255" s="4"/>
      <c r="AIE255" s="4"/>
      <c r="AIF255" s="4"/>
      <c r="AIG255" s="4"/>
      <c r="AIH255" s="4"/>
      <c r="AII255" s="4"/>
      <c r="AIJ255" s="4"/>
      <c r="AIK255" s="4"/>
      <c r="AIL255" s="4"/>
      <c r="AIM255" s="4"/>
      <c r="AIN255" s="4"/>
      <c r="AIO255" s="4"/>
      <c r="AIP255" s="4"/>
      <c r="AIQ255" s="4"/>
      <c r="AIR255" s="4"/>
      <c r="AIS255" s="4"/>
      <c r="AIT255" s="4"/>
      <c r="AIU255" s="4"/>
      <c r="AIV255" s="4"/>
      <c r="AIW255" s="4"/>
      <c r="AIX255" s="4"/>
      <c r="AIY255" s="4"/>
      <c r="AIZ255" s="4"/>
      <c r="AJA255" s="4"/>
      <c r="AJB255" s="4"/>
      <c r="AJC255" s="4"/>
      <c r="AJD255" s="4"/>
      <c r="AJE255" s="4"/>
      <c r="AJF255" s="4"/>
      <c r="AJG255" s="4"/>
      <c r="AJH255" s="4"/>
      <c r="AJI255" s="4"/>
      <c r="AJJ255" s="4"/>
      <c r="AJK255" s="4"/>
      <c r="AJL255" s="4"/>
      <c r="AJM255" s="4"/>
      <c r="AJN255" s="4"/>
      <c r="AJO255" s="4"/>
      <c r="AJP255" s="4"/>
      <c r="AJQ255" s="4"/>
      <c r="AJR255" s="4"/>
      <c r="AJS255" s="4"/>
      <c r="AJT255" s="4"/>
      <c r="AJU255" s="4"/>
      <c r="AJV255" s="4"/>
      <c r="AJW255" s="4"/>
      <c r="AJX255" s="4"/>
      <c r="AJY255" s="4"/>
      <c r="AJZ255" s="4"/>
      <c r="AKA255" s="4"/>
      <c r="AKB255" s="4"/>
      <c r="AKC255" s="4"/>
      <c r="AKD255" s="4"/>
      <c r="AKE255" s="4"/>
      <c r="AKF255" s="4"/>
      <c r="AKG255" s="4"/>
      <c r="AKH255" s="4"/>
      <c r="AKI255" s="4"/>
      <c r="AKJ255" s="4"/>
      <c r="AKK255" s="4"/>
      <c r="AKL255" s="4"/>
      <c r="AKM255" s="4"/>
      <c r="AKN255" s="4"/>
      <c r="AKO255" s="4"/>
      <c r="AKP255" s="4"/>
      <c r="AKQ255" s="4"/>
      <c r="AKR255" s="4"/>
      <c r="AKS255" s="4"/>
      <c r="AKT255" s="4"/>
      <c r="AKU255" s="4"/>
      <c r="AKV255" s="4"/>
      <c r="AKW255" s="4"/>
      <c r="AKX255" s="4"/>
      <c r="AKY255" s="4"/>
      <c r="AKZ255" s="4"/>
      <c r="ALA255" s="4"/>
      <c r="ALB255" s="4"/>
      <c r="ALC255" s="4"/>
      <c r="ALD255" s="4"/>
      <c r="ALE255" s="4"/>
      <c r="ALF255" s="4"/>
      <c r="ALG255" s="4"/>
      <c r="ALH255" s="4"/>
      <c r="ALI255" s="4"/>
      <c r="ALJ255" s="4"/>
      <c r="ALK255" s="4"/>
      <c r="ALL255" s="4"/>
      <c r="ALM255" s="4"/>
      <c r="ALN255" s="4"/>
      <c r="ALO255" s="4"/>
      <c r="ALP255" s="4"/>
      <c r="ALQ255" s="4"/>
      <c r="ALR255" s="4"/>
      <c r="ALS255" s="4"/>
      <c r="ALT255" s="4"/>
      <c r="ALU255" s="4"/>
      <c r="ALV255" s="4"/>
      <c r="ALW255" s="4"/>
      <c r="ALX255" s="4"/>
      <c r="ALY255" s="4"/>
      <c r="ALZ255" s="4"/>
      <c r="AMA255" s="4"/>
      <c r="AMB255" s="4"/>
      <c r="AMC255" s="4"/>
      <c r="AMD255" s="4"/>
      <c r="AME255" s="4"/>
      <c r="AMF255" s="4"/>
      <c r="AMG255" s="4"/>
      <c r="AMH255" s="4"/>
      <c r="AMI255" s="4"/>
      <c r="AMJ255" s="4"/>
      <c r="AMK255" s="4"/>
      <c r="AML255" s="4"/>
      <c r="AMM255" s="4"/>
      <c r="AMN255" s="4"/>
      <c r="AMO255" s="4"/>
      <c r="AMP255" s="4"/>
      <c r="AMQ255" s="4"/>
      <c r="AMR255" s="4"/>
      <c r="AMS255" s="4"/>
      <c r="AMT255" s="4"/>
      <c r="AMU255" s="4"/>
      <c r="AMV255" s="4"/>
      <c r="AMW255" s="4"/>
      <c r="AMX255" s="4"/>
      <c r="AMY255" s="4"/>
      <c r="AMZ255" s="4"/>
      <c r="ANA255" s="4"/>
      <c r="ANB255" s="4"/>
      <c r="ANC255" s="4"/>
      <c r="AND255" s="4"/>
      <c r="ANE255" s="4"/>
      <c r="ANF255" s="4"/>
      <c r="ANG255" s="4"/>
      <c r="ANH255" s="4"/>
      <c r="ANI255" s="4"/>
      <c r="ANJ255" s="4"/>
      <c r="ANK255" s="4"/>
      <c r="ANL255" s="4"/>
      <c r="ANM255" s="4"/>
      <c r="ANN255" s="4"/>
      <c r="ANO255" s="4"/>
      <c r="ANP255" s="4"/>
      <c r="ANQ255" s="4"/>
      <c r="ANR255" s="4"/>
      <c r="ANS255" s="4"/>
      <c r="ANT255" s="4"/>
      <c r="ANU255" s="4"/>
      <c r="ANV255" s="4"/>
      <c r="ANW255" s="4"/>
      <c r="ANX255" s="4"/>
      <c r="ANY255" s="4"/>
      <c r="ANZ255" s="4"/>
      <c r="AOA255" s="4"/>
      <c r="AOB255" s="4"/>
      <c r="AOC255" s="4"/>
      <c r="AOD255" s="4"/>
      <c r="AOE255" s="4"/>
      <c r="AOF255" s="4"/>
      <c r="AOG255" s="4"/>
      <c r="AOH255" s="4"/>
      <c r="AOI255" s="4"/>
      <c r="AOJ255" s="4"/>
      <c r="AOK255" s="4"/>
      <c r="AOL255" s="4"/>
      <c r="AOM255" s="4"/>
      <c r="AON255" s="4"/>
      <c r="AOO255" s="4"/>
      <c r="AOP255" s="4"/>
      <c r="AOQ255" s="4"/>
      <c r="AOR255" s="4"/>
      <c r="AOS255" s="4"/>
      <c r="AOT255" s="4"/>
      <c r="AOU255" s="4"/>
      <c r="AOV255" s="4"/>
      <c r="AOW255" s="4"/>
      <c r="AOX255" s="4"/>
      <c r="AOY255" s="4"/>
      <c r="AOZ255" s="4"/>
      <c r="APA255" s="4"/>
      <c r="APB255" s="4"/>
      <c r="APC255" s="4"/>
      <c r="APD255" s="4"/>
      <c r="APE255" s="4"/>
      <c r="APF255" s="4"/>
      <c r="APG255" s="4"/>
      <c r="APH255" s="4"/>
      <c r="API255" s="4"/>
      <c r="APJ255" s="4"/>
      <c r="APK255" s="4"/>
      <c r="APL255" s="4"/>
      <c r="APM255" s="4"/>
      <c r="APN255" s="4"/>
      <c r="APO255" s="4"/>
      <c r="APP255" s="4"/>
      <c r="APQ255" s="4"/>
      <c r="APR255" s="4"/>
      <c r="APS255" s="4"/>
      <c r="APT255" s="4"/>
      <c r="APU255" s="4"/>
      <c r="APV255" s="4"/>
      <c r="APW255" s="4"/>
      <c r="APX255" s="4"/>
      <c r="APY255" s="4"/>
      <c r="APZ255" s="4"/>
      <c r="AQA255" s="4"/>
      <c r="AQB255" s="4"/>
      <c r="AQC255" s="4"/>
      <c r="AQD255" s="4"/>
      <c r="AQE255" s="4"/>
      <c r="AQF255" s="4"/>
      <c r="AQG255" s="4"/>
      <c r="AQH255" s="4"/>
      <c r="AQI255" s="4"/>
      <c r="AQJ255" s="4"/>
      <c r="AQK255" s="4"/>
      <c r="AQL255" s="4"/>
      <c r="AQM255" s="4"/>
      <c r="AQN255" s="4"/>
      <c r="AQO255" s="4"/>
      <c r="AQP255" s="4"/>
      <c r="AQQ255" s="4"/>
      <c r="AQR255" s="4"/>
      <c r="AQS255" s="4"/>
      <c r="AQT255" s="4"/>
      <c r="AQU255" s="4"/>
      <c r="AQV255" s="4"/>
      <c r="AQW255" s="4"/>
      <c r="AQX255" s="4"/>
      <c r="AQY255" s="4"/>
      <c r="AQZ255" s="4"/>
      <c r="ARA255" s="4"/>
      <c r="ARB255" s="4"/>
      <c r="ARC255" s="4"/>
      <c r="ARD255" s="4"/>
      <c r="ARE255" s="4"/>
      <c r="ARF255" s="4"/>
      <c r="ARG255" s="4"/>
      <c r="ARH255" s="4"/>
      <c r="ARI255" s="4"/>
      <c r="ARJ255" s="4"/>
      <c r="ARK255" s="4"/>
      <c r="ARL255" s="4"/>
      <c r="ARM255" s="4"/>
      <c r="ARN255" s="4"/>
      <c r="ARO255" s="4"/>
      <c r="ARP255" s="4"/>
      <c r="ARQ255" s="4"/>
      <c r="ARR255" s="4"/>
      <c r="ARS255" s="4"/>
      <c r="ART255" s="4"/>
      <c r="ARU255" s="4"/>
      <c r="ARV255" s="4"/>
      <c r="ARW255" s="4"/>
      <c r="ARX255" s="4"/>
      <c r="ARY255" s="4"/>
      <c r="ARZ255" s="4"/>
      <c r="ASA255" s="4"/>
      <c r="ASB255" s="4"/>
      <c r="ASC255" s="4"/>
      <c r="ASD255" s="4"/>
      <c r="ASE255" s="4"/>
      <c r="ASF255" s="4"/>
      <c r="ASG255" s="4"/>
      <c r="ASH255" s="4"/>
      <c r="ASI255" s="4"/>
      <c r="ASJ255" s="4"/>
      <c r="ASK255" s="4"/>
      <c r="ASL255" s="4"/>
      <c r="ASM255" s="4"/>
      <c r="ASN255" s="4"/>
      <c r="ASO255" s="4"/>
      <c r="ASP255" s="4"/>
      <c r="ASQ255" s="4"/>
      <c r="ASR255" s="4"/>
      <c r="ASS255" s="4"/>
      <c r="AST255" s="4"/>
      <c r="ASU255" s="4"/>
      <c r="ASV255" s="4"/>
      <c r="ASW255" s="4"/>
      <c r="ASX255" s="4"/>
      <c r="ASY255" s="4"/>
      <c r="ASZ255" s="4"/>
      <c r="ATA255" s="4"/>
      <c r="ATB255" s="4"/>
      <c r="ATC255" s="4"/>
      <c r="ATD255" s="4"/>
      <c r="ATE255" s="4"/>
      <c r="ATF255" s="4"/>
      <c r="ATG255" s="4"/>
      <c r="ATH255" s="4"/>
      <c r="ATI255" s="4"/>
      <c r="ATJ255" s="4"/>
      <c r="ATK255" s="4"/>
      <c r="ATL255" s="4"/>
      <c r="ATM255" s="4"/>
      <c r="ATN255" s="4"/>
      <c r="ATO255" s="4"/>
      <c r="ATP255" s="4"/>
      <c r="ATQ255" s="4"/>
      <c r="ATR255" s="4"/>
      <c r="ATS255" s="4"/>
      <c r="ATT255" s="4"/>
      <c r="ATU255" s="4"/>
      <c r="ATV255" s="4"/>
      <c r="ATW255" s="4"/>
      <c r="ATX255" s="4"/>
      <c r="ATY255" s="4"/>
      <c r="ATZ255" s="4"/>
      <c r="AUA255" s="4"/>
      <c r="AUB255" s="4"/>
      <c r="AUC255" s="4"/>
      <c r="AUD255" s="4"/>
      <c r="AUE255" s="4"/>
      <c r="AUF255" s="4"/>
      <c r="AUG255" s="4"/>
      <c r="AUH255" s="4"/>
      <c r="AUI255" s="4"/>
      <c r="AUJ255" s="4"/>
      <c r="AUK255" s="4"/>
      <c r="AUL255" s="4"/>
      <c r="AUM255" s="4"/>
      <c r="AUN255" s="4"/>
      <c r="AUO255" s="4"/>
      <c r="AUP255" s="4"/>
      <c r="AUQ255" s="4"/>
      <c r="AUR255" s="4"/>
      <c r="AUS255" s="4"/>
      <c r="AUT255" s="4"/>
      <c r="AUU255" s="4"/>
      <c r="AUV255" s="4"/>
      <c r="AUW255" s="4"/>
      <c r="AUX255" s="4"/>
      <c r="AUY255" s="4"/>
      <c r="AUZ255" s="4"/>
      <c r="AVA255" s="4"/>
      <c r="AVB255" s="4"/>
      <c r="AVC255" s="4"/>
      <c r="AVD255" s="4"/>
      <c r="AVE255" s="4"/>
      <c r="AVF255" s="4"/>
      <c r="AVG255" s="4"/>
      <c r="AVH255" s="4"/>
      <c r="AVI255" s="4"/>
      <c r="AVJ255" s="4"/>
      <c r="AVK255" s="4"/>
      <c r="AVL255" s="4"/>
      <c r="AVM255" s="4"/>
      <c r="AVN255" s="4"/>
      <c r="AVO255" s="4"/>
      <c r="AVP255" s="4"/>
      <c r="AVQ255" s="4"/>
      <c r="AVR255" s="4"/>
      <c r="AVS255" s="4"/>
      <c r="AVT255" s="4"/>
      <c r="AVU255" s="4"/>
      <c r="AVV255" s="4"/>
      <c r="AVW255" s="4"/>
      <c r="AVX255" s="4"/>
      <c r="AVY255" s="4"/>
      <c r="AVZ255" s="4"/>
      <c r="AWA255" s="4"/>
      <c r="AWB255" s="4"/>
      <c r="AWC255" s="4"/>
      <c r="AWD255" s="4"/>
      <c r="AWE255" s="4"/>
      <c r="AWF255" s="4"/>
      <c r="AWG255" s="4"/>
      <c r="AWH255" s="4"/>
      <c r="AWI255" s="4"/>
      <c r="AWJ255" s="4"/>
      <c r="AWK255" s="4"/>
      <c r="AWL255" s="4"/>
      <c r="AWM255" s="4"/>
      <c r="AWN255" s="4"/>
      <c r="AWO255" s="4"/>
      <c r="AWP255" s="4"/>
      <c r="AWQ255" s="4"/>
      <c r="AWR255" s="4"/>
      <c r="AWS255" s="4"/>
      <c r="AWT255" s="4"/>
      <c r="AWU255" s="4"/>
      <c r="AWV255" s="4"/>
      <c r="AWW255" s="4"/>
      <c r="AWX255" s="4"/>
      <c r="AWY255" s="4"/>
      <c r="AWZ255" s="4"/>
      <c r="AXA255" s="4"/>
      <c r="AXB255" s="4"/>
      <c r="AXC255" s="4"/>
      <c r="AXD255" s="4"/>
      <c r="AXE255" s="4"/>
      <c r="AXF255" s="4"/>
      <c r="AXG255" s="4"/>
      <c r="AXH255" s="4"/>
      <c r="AXI255" s="4"/>
      <c r="AXJ255" s="4"/>
      <c r="AXK255" s="4"/>
      <c r="AXL255" s="4"/>
      <c r="AXM255" s="4"/>
      <c r="AXN255" s="4"/>
      <c r="AXO255" s="4"/>
      <c r="AXP255" s="4"/>
      <c r="AXQ255" s="4"/>
      <c r="AXR255" s="4"/>
      <c r="AXS255" s="4"/>
      <c r="AXT255" s="4"/>
      <c r="AXU255" s="4"/>
      <c r="AXV255" s="4"/>
      <c r="AXW255" s="4"/>
      <c r="AXX255" s="4"/>
      <c r="AXY255" s="4"/>
      <c r="AXZ255" s="4"/>
      <c r="AYA255" s="4"/>
      <c r="AYB255" s="4"/>
      <c r="AYC255" s="4"/>
      <c r="AYD255" s="4"/>
      <c r="AYE255" s="4"/>
      <c r="AYF255" s="4"/>
      <c r="AYG255" s="4"/>
      <c r="AYH255" s="4"/>
      <c r="AYI255" s="4"/>
      <c r="AYJ255" s="4"/>
      <c r="AYK255" s="4"/>
      <c r="AYL255" s="4"/>
      <c r="AYM255" s="4"/>
      <c r="AYN255" s="4"/>
      <c r="AYO255" s="4"/>
      <c r="AYP255" s="4"/>
      <c r="AYQ255" s="4"/>
      <c r="AYR255" s="4"/>
      <c r="AYS255" s="4"/>
      <c r="AYT255" s="4"/>
      <c r="AYU255" s="4"/>
      <c r="AYV255" s="4"/>
      <c r="AYW255" s="4"/>
      <c r="AYX255" s="4"/>
      <c r="AYY255" s="4"/>
      <c r="AYZ255" s="4"/>
      <c r="AZA255" s="4"/>
      <c r="AZB255" s="4"/>
      <c r="AZC255" s="4"/>
      <c r="AZD255" s="4"/>
      <c r="AZE255" s="4"/>
      <c r="AZF255" s="4"/>
      <c r="AZG255" s="4"/>
      <c r="AZH255" s="4"/>
      <c r="AZI255" s="4"/>
      <c r="AZJ255" s="4"/>
      <c r="AZK255" s="4"/>
      <c r="AZL255" s="4"/>
      <c r="AZM255" s="4"/>
      <c r="AZN255" s="4"/>
      <c r="AZO255" s="4"/>
      <c r="AZP255" s="4"/>
      <c r="AZQ255" s="4"/>
      <c r="AZR255" s="4"/>
      <c r="AZS255" s="4"/>
      <c r="AZT255" s="4"/>
      <c r="AZU255" s="4"/>
      <c r="AZV255" s="4"/>
      <c r="AZW255" s="4"/>
      <c r="AZX255" s="4"/>
      <c r="AZY255" s="4"/>
      <c r="AZZ255" s="4"/>
      <c r="BAA255" s="4"/>
      <c r="BAB255" s="4"/>
      <c r="BAC255" s="4"/>
      <c r="BAD255" s="4"/>
      <c r="BAE255" s="4"/>
      <c r="BAF255" s="4"/>
      <c r="BAG255" s="4"/>
      <c r="BAH255" s="4"/>
      <c r="BAI255" s="4"/>
      <c r="BAJ255" s="4"/>
      <c r="BAK255" s="4"/>
      <c r="BAL255" s="4"/>
      <c r="BAM255" s="4"/>
      <c r="BAN255" s="4"/>
      <c r="BAO255" s="4"/>
      <c r="BAP255" s="4"/>
      <c r="BAQ255" s="4"/>
      <c r="BAR255" s="4"/>
      <c r="BAS255" s="4"/>
      <c r="BAT255" s="4"/>
      <c r="BAU255" s="4"/>
      <c r="BAV255" s="4"/>
      <c r="BAW255" s="4"/>
      <c r="BAX255" s="4"/>
      <c r="BAY255" s="4"/>
      <c r="BAZ255" s="4"/>
      <c r="BBA255" s="4"/>
      <c r="BBB255" s="4"/>
      <c r="BBC255" s="4"/>
      <c r="BBD255" s="4"/>
      <c r="BBE255" s="4"/>
      <c r="BBF255" s="4"/>
      <c r="BBG255" s="4"/>
      <c r="BBH255" s="4"/>
      <c r="BBI255" s="4"/>
      <c r="BBJ255" s="4"/>
      <c r="BBK255" s="4"/>
      <c r="BBL255" s="4"/>
      <c r="BBM255" s="4"/>
      <c r="BBN255" s="4"/>
      <c r="BBO255" s="4"/>
      <c r="BBP255" s="4"/>
      <c r="BBQ255" s="4"/>
      <c r="BBR255" s="4"/>
      <c r="BBS255" s="4"/>
      <c r="BBT255" s="4"/>
      <c r="BBU255" s="4"/>
      <c r="BBV255" s="4"/>
      <c r="BBW255" s="4"/>
      <c r="BBX255" s="4"/>
      <c r="BBY255" s="4"/>
      <c r="BBZ255" s="4"/>
      <c r="BCA255" s="4"/>
      <c r="BCB255" s="4"/>
      <c r="BCC255" s="4"/>
      <c r="BCD255" s="4"/>
      <c r="BCE255" s="4"/>
      <c r="BCF255" s="4"/>
      <c r="BCG255" s="4"/>
      <c r="BCH255" s="4"/>
      <c r="BCI255" s="4"/>
      <c r="BCJ255" s="4"/>
      <c r="BCK255" s="4"/>
      <c r="BCL255" s="4"/>
      <c r="BCM255" s="4"/>
      <c r="BCN255" s="4"/>
      <c r="BCO255" s="4"/>
      <c r="BCP255" s="4"/>
      <c r="BCQ255" s="4"/>
      <c r="BCR255" s="4"/>
      <c r="BCS255" s="4"/>
      <c r="BCT255" s="4"/>
      <c r="BCU255" s="4"/>
      <c r="BCV255" s="4"/>
      <c r="BCW255" s="4"/>
      <c r="BCX255" s="4"/>
      <c r="BCY255" s="4"/>
      <c r="BCZ255" s="4"/>
      <c r="BDA255" s="4"/>
      <c r="BDB255" s="4"/>
      <c r="BDC255" s="4"/>
      <c r="BDD255" s="4"/>
      <c r="BDE255" s="4"/>
      <c r="BDF255" s="4"/>
      <c r="BDG255" s="4"/>
      <c r="BDH255" s="4"/>
      <c r="BDI255" s="4"/>
      <c r="BDJ255" s="4"/>
      <c r="BDK255" s="4"/>
      <c r="BDL255" s="4"/>
      <c r="BDM255" s="4"/>
      <c r="BDN255" s="4"/>
      <c r="BDO255" s="4"/>
      <c r="BDP255" s="4"/>
      <c r="BDQ255" s="4"/>
      <c r="BDR255" s="4"/>
      <c r="BDS255" s="4"/>
      <c r="BDT255" s="4"/>
      <c r="BDU255" s="4"/>
      <c r="BDV255" s="4"/>
      <c r="BDW255" s="4"/>
      <c r="BDX255" s="4"/>
      <c r="BDY255" s="4"/>
      <c r="BDZ255" s="4"/>
      <c r="BEA255" s="4"/>
      <c r="BEB255" s="4"/>
      <c r="BEC255" s="4"/>
      <c r="BED255" s="4"/>
      <c r="BEE255" s="4"/>
      <c r="BEF255" s="4"/>
      <c r="BEG255" s="4"/>
      <c r="BEH255" s="4"/>
      <c r="BEI255" s="4"/>
      <c r="BEJ255" s="4"/>
      <c r="BEK255" s="4"/>
      <c r="BEL255" s="4"/>
      <c r="BEM255" s="4"/>
      <c r="BEN255" s="4"/>
      <c r="BEO255" s="4"/>
      <c r="BEP255" s="4"/>
      <c r="BEQ255" s="4"/>
      <c r="BER255" s="4"/>
      <c r="BES255" s="4"/>
      <c r="BET255" s="4"/>
      <c r="BEU255" s="4"/>
      <c r="BEV255" s="4"/>
      <c r="BEW255" s="4"/>
      <c r="BEX255" s="4"/>
      <c r="BEY255" s="4"/>
      <c r="BEZ255" s="4"/>
      <c r="BFA255" s="4"/>
      <c r="BFB255" s="4"/>
      <c r="BFC255" s="4"/>
      <c r="BFD255" s="4"/>
      <c r="BFE255" s="4"/>
      <c r="BFF255" s="4"/>
      <c r="BFG255" s="4"/>
      <c r="BFH255" s="4"/>
      <c r="BFI255" s="4"/>
      <c r="BFJ255" s="4"/>
      <c r="BFK255" s="4"/>
      <c r="BFL255" s="4"/>
      <c r="BFM255" s="4"/>
      <c r="BFN255" s="4"/>
      <c r="BFO255" s="4"/>
      <c r="BFP255" s="4"/>
      <c r="BFQ255" s="4"/>
      <c r="BFR255" s="4"/>
      <c r="BFS255" s="4"/>
      <c r="BFT255" s="4"/>
      <c r="BFU255" s="4"/>
      <c r="BFV255" s="4"/>
      <c r="BFW255" s="4"/>
      <c r="BFX255" s="4"/>
      <c r="BFY255" s="4"/>
      <c r="BFZ255" s="4"/>
      <c r="BGA255" s="4"/>
      <c r="BGB255" s="4"/>
      <c r="BGC255" s="4"/>
      <c r="BGD255" s="4"/>
      <c r="BGE255" s="4"/>
      <c r="BGF255" s="4"/>
      <c r="BGG255" s="4"/>
      <c r="BGH255" s="4"/>
      <c r="BGI255" s="4"/>
      <c r="BGJ255" s="4"/>
      <c r="BGK255" s="4"/>
      <c r="BGL255" s="4"/>
      <c r="BGM255" s="4"/>
      <c r="BGN255" s="4"/>
      <c r="BGO255" s="4"/>
      <c r="BGP255" s="4"/>
      <c r="BGQ255" s="4"/>
      <c r="BGR255" s="4"/>
      <c r="BGS255" s="4"/>
      <c r="BGT255" s="4"/>
      <c r="BGU255" s="4"/>
      <c r="BGV255" s="4"/>
      <c r="BGW255" s="4"/>
      <c r="BGX255" s="4"/>
      <c r="BGY255" s="4"/>
      <c r="BGZ255" s="4"/>
      <c r="BHA255" s="4"/>
      <c r="BHB255" s="4"/>
      <c r="BHC255" s="4"/>
      <c r="BHD255" s="4"/>
      <c r="BHE255" s="4"/>
      <c r="BHF255" s="4"/>
      <c r="BHG255" s="4"/>
      <c r="BHH255" s="4"/>
      <c r="BHI255" s="4"/>
      <c r="BHJ255" s="4"/>
      <c r="BHK255" s="4"/>
      <c r="BHL255" s="4"/>
      <c r="BHM255" s="4"/>
      <c r="BHN255" s="4"/>
      <c r="BHO255" s="4"/>
      <c r="BHP255" s="4"/>
      <c r="BHQ255" s="4"/>
      <c r="BHR255" s="4"/>
      <c r="BHS255" s="4"/>
      <c r="BHT255" s="4"/>
      <c r="BHU255" s="4"/>
      <c r="BHV255" s="4"/>
      <c r="BHW255" s="4"/>
      <c r="BHX255" s="4"/>
      <c r="BHY255" s="4"/>
      <c r="BHZ255" s="4"/>
      <c r="BIA255" s="4"/>
      <c r="BIB255" s="4"/>
      <c r="BIC255" s="4"/>
      <c r="BID255" s="4"/>
      <c r="BIE255" s="4"/>
      <c r="BIF255" s="4"/>
      <c r="BIG255" s="4"/>
      <c r="BIH255" s="4"/>
      <c r="BII255" s="4"/>
      <c r="BIJ255" s="4"/>
      <c r="BIK255" s="4"/>
      <c r="BIL255" s="4"/>
      <c r="BIM255" s="4"/>
      <c r="BIN255" s="4"/>
      <c r="BIO255" s="4"/>
      <c r="BIP255" s="4"/>
      <c r="BIQ255" s="4"/>
      <c r="BIR255" s="4"/>
      <c r="BIS255" s="4"/>
      <c r="BIT255" s="4"/>
      <c r="BIU255" s="4"/>
      <c r="BIV255" s="4"/>
      <c r="BIW255" s="4"/>
      <c r="BIX255" s="4"/>
      <c r="BIY255" s="4"/>
      <c r="BIZ255" s="4"/>
      <c r="BJA255" s="4"/>
      <c r="BJB255" s="4"/>
      <c r="BJC255" s="4"/>
      <c r="BJD255" s="4"/>
      <c r="BJE255" s="4"/>
      <c r="BJF255" s="4"/>
      <c r="BJG255" s="4"/>
      <c r="BJH255" s="4"/>
      <c r="BJI255" s="4"/>
      <c r="BJJ255" s="4"/>
      <c r="BJK255" s="4"/>
      <c r="BJL255" s="4"/>
      <c r="BJM255" s="4"/>
      <c r="BJN255" s="4"/>
      <c r="BJO255" s="4"/>
      <c r="BJP255" s="4"/>
      <c r="BJQ255" s="4"/>
      <c r="BJR255" s="4"/>
      <c r="BJS255" s="4"/>
      <c r="BJT255" s="4"/>
      <c r="BJU255" s="4"/>
      <c r="BJV255" s="4"/>
      <c r="BJW255" s="4"/>
      <c r="BJX255" s="4"/>
      <c r="BJY255" s="4"/>
      <c r="BJZ255" s="4"/>
      <c r="BKA255" s="4"/>
      <c r="BKB255" s="4"/>
      <c r="BKC255" s="4"/>
      <c r="BKD255" s="4"/>
      <c r="BKE255" s="4"/>
      <c r="BKF255" s="4"/>
      <c r="BKG255" s="4"/>
      <c r="BKH255" s="4"/>
      <c r="BKI255" s="4"/>
      <c r="BKJ255" s="4"/>
      <c r="BKK255" s="4"/>
      <c r="BKL255" s="4"/>
      <c r="BKM255" s="4"/>
      <c r="BKN255" s="4"/>
      <c r="BKO255" s="4"/>
      <c r="BKP255" s="4"/>
      <c r="BKQ255" s="4"/>
      <c r="BKR255" s="4"/>
      <c r="BKS255" s="4"/>
      <c r="BKT255" s="4"/>
      <c r="BKU255" s="4"/>
      <c r="BKV255" s="4"/>
      <c r="BKW255" s="4"/>
      <c r="BKX255" s="4"/>
      <c r="BKY255" s="4"/>
      <c r="BKZ255" s="4"/>
      <c r="BLA255" s="4"/>
      <c r="BLB255" s="4"/>
      <c r="BLC255" s="4"/>
      <c r="BLD255" s="4"/>
      <c r="BLE255" s="4"/>
      <c r="BLF255" s="4"/>
      <c r="BLG255" s="4"/>
      <c r="BLH255" s="4"/>
      <c r="BLI255" s="4"/>
      <c r="BLJ255" s="4"/>
      <c r="BLK255" s="4"/>
      <c r="BLL255" s="4"/>
      <c r="BLM255" s="4"/>
      <c r="BLN255" s="4"/>
      <c r="BLO255" s="4"/>
      <c r="BLP255" s="4"/>
      <c r="BLQ255" s="4"/>
      <c r="BLR255" s="4"/>
      <c r="BLS255" s="4"/>
      <c r="BLT255" s="4"/>
      <c r="BLU255" s="4"/>
      <c r="BLV255" s="4"/>
      <c r="BLW255" s="4"/>
      <c r="BLX255" s="4"/>
      <c r="BLY255" s="4"/>
      <c r="BLZ255" s="4"/>
      <c r="BMA255" s="4"/>
      <c r="BMB255" s="4"/>
      <c r="BMC255" s="4"/>
      <c r="BMD255" s="4"/>
      <c r="BME255" s="4"/>
      <c r="BMF255" s="4"/>
      <c r="BMG255" s="4"/>
      <c r="BMH255" s="4"/>
      <c r="BMI255" s="4"/>
      <c r="BMJ255" s="4"/>
      <c r="BMK255" s="4"/>
      <c r="BML255" s="4"/>
      <c r="BMM255" s="4"/>
      <c r="BMN255" s="4"/>
      <c r="BMO255" s="4"/>
      <c r="BMP255" s="4"/>
      <c r="BMQ255" s="4"/>
      <c r="BMR255" s="4"/>
      <c r="BMS255" s="4"/>
      <c r="BMT255" s="4"/>
      <c r="BMU255" s="4"/>
      <c r="BMV255" s="4"/>
      <c r="BMW255" s="4"/>
      <c r="BMX255" s="4"/>
      <c r="BMY255" s="4"/>
      <c r="BMZ255" s="4"/>
      <c r="BNA255" s="4"/>
      <c r="BNB255" s="4"/>
      <c r="BNC255" s="4"/>
      <c r="BND255" s="4"/>
      <c r="BNE255" s="4"/>
      <c r="BNF255" s="4"/>
      <c r="BNG255" s="4"/>
      <c r="BNH255" s="4"/>
      <c r="BNI255" s="4"/>
      <c r="BNJ255" s="4"/>
      <c r="BNK255" s="4"/>
      <c r="BNL255" s="4"/>
      <c r="BNM255" s="4"/>
      <c r="BNN255" s="4"/>
      <c r="BNO255" s="4"/>
      <c r="BNP255" s="4"/>
      <c r="BNQ255" s="4"/>
      <c r="BNR255" s="4"/>
      <c r="BNS255" s="4"/>
      <c r="BNT255" s="4"/>
      <c r="BNU255" s="4"/>
      <c r="BNV255" s="4"/>
      <c r="BNW255" s="4"/>
      <c r="BNX255" s="4"/>
      <c r="BNY255" s="4"/>
      <c r="BNZ255" s="4"/>
      <c r="BOA255" s="4"/>
      <c r="BOB255" s="4"/>
      <c r="BOC255" s="4"/>
      <c r="BOD255" s="4"/>
      <c r="BOE255" s="4"/>
      <c r="BOF255" s="4"/>
      <c r="BOG255" s="4"/>
      <c r="BOH255" s="4"/>
      <c r="BOI255" s="4"/>
      <c r="BOJ255" s="4"/>
      <c r="BOK255" s="4"/>
      <c r="BOL255" s="4"/>
      <c r="BOM255" s="4"/>
      <c r="BON255" s="4"/>
      <c r="BOO255" s="4"/>
      <c r="BOP255" s="4"/>
      <c r="BOQ255" s="4"/>
      <c r="BOR255" s="4"/>
      <c r="BOS255" s="4"/>
      <c r="BOT255" s="4"/>
      <c r="BOU255" s="4"/>
      <c r="BOV255" s="4"/>
      <c r="BOW255" s="4"/>
      <c r="BOX255" s="4"/>
      <c r="BOY255" s="4"/>
      <c r="BOZ255" s="4"/>
      <c r="BPA255" s="4"/>
      <c r="BPB255" s="4"/>
      <c r="BPC255" s="4"/>
      <c r="BPD255" s="4"/>
      <c r="BPE255" s="4"/>
      <c r="BPF255" s="4"/>
      <c r="BPG255" s="4"/>
      <c r="BPH255" s="4"/>
      <c r="BPI255" s="4"/>
      <c r="BPJ255" s="4"/>
      <c r="BPK255" s="4"/>
      <c r="BPL255" s="4"/>
      <c r="BPM255" s="4"/>
      <c r="BPN255" s="4"/>
      <c r="BPO255" s="4"/>
      <c r="BPP255" s="4"/>
      <c r="BPQ255" s="4"/>
      <c r="BPR255" s="4"/>
      <c r="BPS255" s="4"/>
      <c r="BPT255" s="4"/>
      <c r="BPU255" s="4"/>
      <c r="BPV255" s="4"/>
      <c r="BPW255" s="4"/>
      <c r="BPX255" s="4"/>
      <c r="BPY255" s="4"/>
      <c r="BPZ255" s="4"/>
      <c r="BQA255" s="4"/>
      <c r="BQB255" s="4"/>
    </row>
    <row r="256" spans="3:1796" s="2" customFormat="1" x14ac:dyDescent="0.25">
      <c r="C256" s="29"/>
      <c r="D256" s="12"/>
      <c r="E256" s="12"/>
      <c r="F256" s="13"/>
      <c r="G256" s="13"/>
      <c r="H256" s="13"/>
      <c r="I256" s="13"/>
      <c r="J256" s="13"/>
      <c r="K256" s="21"/>
      <c r="L256" s="21"/>
      <c r="M256" s="37"/>
      <c r="N256" s="34"/>
      <c r="O256" s="32"/>
      <c r="P256" s="15"/>
      <c r="Q256" s="15"/>
      <c r="R256" s="15"/>
      <c r="S256" s="15"/>
      <c r="T256" s="15"/>
      <c r="U256" s="18"/>
      <c r="V256" s="18"/>
      <c r="W256" s="18"/>
      <c r="X256" s="18"/>
      <c r="Y256" s="18"/>
      <c r="Z256" s="16"/>
      <c r="AA256" s="16"/>
      <c r="AB256" s="16"/>
      <c r="AC256" s="16"/>
      <c r="AD256" s="16"/>
      <c r="AE256" s="16"/>
      <c r="AF256" s="16"/>
      <c r="AG256" s="16"/>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c r="KN256" s="4"/>
      <c r="KO256" s="4"/>
      <c r="KP256" s="4"/>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c r="LT256" s="4"/>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c r="NB256" s="4"/>
      <c r="NC256" s="4"/>
      <c r="ND256" s="4"/>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c r="OH256" s="4"/>
      <c r="OI256" s="4"/>
      <c r="OJ256" s="4"/>
      <c r="OK256" s="4"/>
      <c r="OL256" s="4"/>
      <c r="OM256" s="4"/>
      <c r="ON256" s="4"/>
      <c r="OO256" s="4"/>
      <c r="OP256" s="4"/>
      <c r="OQ256" s="4"/>
      <c r="OR256" s="4"/>
      <c r="OS256" s="4"/>
      <c r="OT256" s="4"/>
      <c r="OU256" s="4"/>
      <c r="OV256" s="4"/>
      <c r="OW256" s="4"/>
      <c r="OX256" s="4"/>
      <c r="OY256" s="4"/>
      <c r="OZ256" s="4"/>
      <c r="PA256" s="4"/>
      <c r="PB256" s="4"/>
      <c r="PC256" s="4"/>
      <c r="PD256" s="4"/>
      <c r="PE256" s="4"/>
      <c r="PF256" s="4"/>
      <c r="PG256" s="4"/>
      <c r="PH256" s="4"/>
      <c r="PI256" s="4"/>
      <c r="PJ256" s="4"/>
      <c r="PK256" s="4"/>
      <c r="PL256" s="4"/>
      <c r="PM256" s="4"/>
      <c r="PN256" s="4"/>
      <c r="PO256" s="4"/>
      <c r="PP256" s="4"/>
      <c r="PQ256" s="4"/>
      <c r="PR256" s="4"/>
      <c r="PS256" s="4"/>
      <c r="PT256" s="4"/>
      <c r="PU256" s="4"/>
      <c r="PV256" s="4"/>
      <c r="PW256" s="4"/>
      <c r="PX256" s="4"/>
      <c r="PY256" s="4"/>
      <c r="PZ256" s="4"/>
      <c r="QA256" s="4"/>
      <c r="QB256" s="4"/>
      <c r="QC256" s="4"/>
      <c r="QD256" s="4"/>
      <c r="QE256" s="4"/>
      <c r="QF256" s="4"/>
      <c r="QG256" s="4"/>
      <c r="QH256" s="4"/>
      <c r="QI256" s="4"/>
      <c r="QJ256" s="4"/>
      <c r="QK256" s="4"/>
      <c r="QL256" s="4"/>
      <c r="QM256" s="4"/>
      <c r="QN256" s="4"/>
      <c r="QO256" s="4"/>
      <c r="QP256" s="4"/>
      <c r="QQ256" s="4"/>
      <c r="QR256" s="4"/>
      <c r="QS256" s="4"/>
      <c r="QT256" s="4"/>
      <c r="QU256" s="4"/>
      <c r="QV256" s="4"/>
      <c r="QW256" s="4"/>
      <c r="QX256" s="4"/>
      <c r="QY256" s="4"/>
      <c r="QZ256" s="4"/>
      <c r="RA256" s="4"/>
      <c r="RB256" s="4"/>
      <c r="RC256" s="4"/>
      <c r="RD256" s="4"/>
      <c r="RE256" s="4"/>
      <c r="RF256" s="4"/>
      <c r="RG256" s="4"/>
      <c r="RH256" s="4"/>
      <c r="RI256" s="4"/>
      <c r="RJ256" s="4"/>
      <c r="RK256" s="4"/>
      <c r="RL256" s="4"/>
      <c r="RM256" s="4"/>
      <c r="RN256" s="4"/>
      <c r="RO256" s="4"/>
      <c r="RP256" s="4"/>
      <c r="RQ256" s="4"/>
      <c r="RR256" s="4"/>
      <c r="RS256" s="4"/>
      <c r="RT256" s="4"/>
      <c r="RU256" s="4"/>
      <c r="RV256" s="4"/>
      <c r="RW256" s="4"/>
      <c r="RX256" s="4"/>
      <c r="RY256" s="4"/>
      <c r="RZ256" s="4"/>
      <c r="SA256" s="4"/>
      <c r="SB256" s="4"/>
      <c r="SC256" s="4"/>
      <c r="SD256" s="4"/>
      <c r="SE256" s="4"/>
      <c r="SF256" s="4"/>
      <c r="SG256" s="4"/>
      <c r="SH256" s="4"/>
      <c r="SI256" s="4"/>
      <c r="SJ256" s="4"/>
      <c r="SK256" s="4"/>
      <c r="SL256" s="4"/>
      <c r="SM256" s="4"/>
      <c r="SN256" s="4"/>
      <c r="SO256" s="4"/>
      <c r="SP256" s="4"/>
      <c r="SQ256" s="4"/>
      <c r="SR256" s="4"/>
      <c r="SS256" s="4"/>
      <c r="ST256" s="4"/>
      <c r="SU256" s="4"/>
      <c r="SV256" s="4"/>
      <c r="SW256" s="4"/>
      <c r="SX256" s="4"/>
      <c r="SY256" s="4"/>
      <c r="SZ256" s="4"/>
      <c r="TA256" s="4"/>
      <c r="TB256" s="4"/>
      <c r="TC256" s="4"/>
      <c r="TD256" s="4"/>
      <c r="TE256" s="4"/>
      <c r="TF256" s="4"/>
      <c r="TG256" s="4"/>
      <c r="TH256" s="4"/>
      <c r="TI256" s="4"/>
      <c r="TJ256" s="4"/>
      <c r="TK256" s="4"/>
      <c r="TL256" s="4"/>
      <c r="TM256" s="4"/>
      <c r="TN256" s="4"/>
      <c r="TO256" s="4"/>
      <c r="TP256" s="4"/>
      <c r="TQ256" s="4"/>
      <c r="TR256" s="4"/>
      <c r="TS256" s="4"/>
      <c r="TT256" s="4"/>
      <c r="TU256" s="4"/>
      <c r="TV256" s="4"/>
      <c r="TW256" s="4"/>
      <c r="TX256" s="4"/>
      <c r="TY256" s="4"/>
      <c r="TZ256" s="4"/>
      <c r="UA256" s="4"/>
      <c r="UB256" s="4"/>
      <c r="UC256" s="4"/>
      <c r="UD256" s="4"/>
      <c r="UE256" s="4"/>
      <c r="UF256" s="4"/>
      <c r="UG256" s="4"/>
      <c r="UH256" s="4"/>
      <c r="UI256" s="4"/>
      <c r="UJ256" s="4"/>
      <c r="UK256" s="4"/>
      <c r="UL256" s="4"/>
      <c r="UM256" s="4"/>
      <c r="UN256" s="4"/>
      <c r="UO256" s="4"/>
      <c r="UP256" s="4"/>
      <c r="UQ256" s="4"/>
      <c r="UR256" s="4"/>
      <c r="US256" s="4"/>
      <c r="UT256" s="4"/>
      <c r="UU256" s="4"/>
      <c r="UV256" s="4"/>
      <c r="UW256" s="4"/>
      <c r="UX256" s="4"/>
      <c r="UY256" s="4"/>
      <c r="UZ256" s="4"/>
      <c r="VA256" s="4"/>
      <c r="VB256" s="4"/>
      <c r="VC256" s="4"/>
      <c r="VD256" s="4"/>
      <c r="VE256" s="4"/>
      <c r="VF256" s="4"/>
      <c r="VG256" s="4"/>
      <c r="VH256" s="4"/>
      <c r="VI256" s="4"/>
      <c r="VJ256" s="4"/>
      <c r="VK256" s="4"/>
      <c r="VL256" s="4"/>
      <c r="VM256" s="4"/>
      <c r="VN256" s="4"/>
      <c r="VO256" s="4"/>
      <c r="VP256" s="4"/>
      <c r="VQ256" s="4"/>
      <c r="VR256" s="4"/>
      <c r="VS256" s="4"/>
      <c r="VT256" s="4"/>
      <c r="VU256" s="4"/>
      <c r="VV256" s="4"/>
      <c r="VW256" s="4"/>
      <c r="VX256" s="4"/>
      <c r="VY256" s="4"/>
      <c r="VZ256" s="4"/>
      <c r="WA256" s="4"/>
      <c r="WB256" s="4"/>
      <c r="WC256" s="4"/>
      <c r="WD256" s="4"/>
      <c r="WE256" s="4"/>
      <c r="WF256" s="4"/>
      <c r="WG256" s="4"/>
      <c r="WH256" s="4"/>
      <c r="WI256" s="4"/>
      <c r="WJ256" s="4"/>
      <c r="WK256" s="4"/>
      <c r="WL256" s="4"/>
      <c r="WM256" s="4"/>
      <c r="WN256" s="4"/>
      <c r="WO256" s="4"/>
      <c r="WP256" s="4"/>
      <c r="WQ256" s="4"/>
      <c r="WR256" s="4"/>
      <c r="WS256" s="4"/>
      <c r="WT256" s="4"/>
      <c r="WU256" s="4"/>
      <c r="WV256" s="4"/>
      <c r="WW256" s="4"/>
      <c r="WX256" s="4"/>
      <c r="WY256" s="4"/>
      <c r="WZ256" s="4"/>
      <c r="XA256" s="4"/>
      <c r="XB256" s="4"/>
      <c r="XC256" s="4"/>
      <c r="XD256" s="4"/>
      <c r="XE256" s="4"/>
      <c r="XF256" s="4"/>
      <c r="XG256" s="4"/>
      <c r="XH256" s="4"/>
      <c r="XI256" s="4"/>
      <c r="XJ256" s="4"/>
      <c r="XK256" s="4"/>
      <c r="XL256" s="4"/>
      <c r="XM256" s="4"/>
      <c r="XN256" s="4"/>
      <c r="XO256" s="4"/>
      <c r="XP256" s="4"/>
      <c r="XQ256" s="4"/>
      <c r="XR256" s="4"/>
      <c r="XS256" s="4"/>
      <c r="XT256" s="4"/>
      <c r="XU256" s="4"/>
      <c r="XV256" s="4"/>
      <c r="XW256" s="4"/>
      <c r="XX256" s="4"/>
      <c r="XY256" s="4"/>
      <c r="XZ256" s="4"/>
      <c r="YA256" s="4"/>
      <c r="YB256" s="4"/>
      <c r="YC256" s="4"/>
      <c r="YD256" s="4"/>
      <c r="YE256" s="4"/>
      <c r="YF256" s="4"/>
      <c r="YG256" s="4"/>
      <c r="YH256" s="4"/>
      <c r="YI256" s="4"/>
      <c r="YJ256" s="4"/>
      <c r="YK256" s="4"/>
      <c r="YL256" s="4"/>
      <c r="YM256" s="4"/>
      <c r="YN256" s="4"/>
      <c r="YO256" s="4"/>
      <c r="YP256" s="4"/>
      <c r="YQ256" s="4"/>
      <c r="YR256" s="4"/>
      <c r="YS256" s="4"/>
      <c r="YT256" s="4"/>
      <c r="YU256" s="4"/>
      <c r="YV256" s="4"/>
      <c r="YW256" s="4"/>
      <c r="YX256" s="4"/>
      <c r="YY256" s="4"/>
      <c r="YZ256" s="4"/>
      <c r="ZA256" s="4"/>
      <c r="ZB256" s="4"/>
      <c r="ZC256" s="4"/>
      <c r="ZD256" s="4"/>
      <c r="ZE256" s="4"/>
      <c r="ZF256" s="4"/>
      <c r="ZG256" s="4"/>
      <c r="ZH256" s="4"/>
      <c r="ZI256" s="4"/>
      <c r="ZJ256" s="4"/>
      <c r="ZK256" s="4"/>
      <c r="ZL256" s="4"/>
      <c r="ZM256" s="4"/>
      <c r="ZN256" s="4"/>
      <c r="ZO256" s="4"/>
      <c r="ZP256" s="4"/>
      <c r="ZQ256" s="4"/>
      <c r="ZR256" s="4"/>
      <c r="ZS256" s="4"/>
      <c r="ZT256" s="4"/>
      <c r="ZU256" s="4"/>
      <c r="ZV256" s="4"/>
      <c r="ZW256" s="4"/>
      <c r="ZX256" s="4"/>
      <c r="ZY256" s="4"/>
      <c r="ZZ256" s="4"/>
      <c r="AAA256" s="4"/>
      <c r="AAB256" s="4"/>
      <c r="AAC256" s="4"/>
      <c r="AAD256" s="4"/>
      <c r="AAE256" s="4"/>
      <c r="AAF256" s="4"/>
      <c r="AAG256" s="4"/>
      <c r="AAH256" s="4"/>
      <c r="AAI256" s="4"/>
      <c r="AAJ256" s="4"/>
      <c r="AAK256" s="4"/>
      <c r="AAL256" s="4"/>
      <c r="AAM256" s="4"/>
      <c r="AAN256" s="4"/>
      <c r="AAO256" s="4"/>
      <c r="AAP256" s="4"/>
      <c r="AAQ256" s="4"/>
      <c r="AAR256" s="4"/>
      <c r="AAS256" s="4"/>
      <c r="AAT256" s="4"/>
      <c r="AAU256" s="4"/>
      <c r="AAV256" s="4"/>
      <c r="AAW256" s="4"/>
      <c r="AAX256" s="4"/>
      <c r="AAY256" s="4"/>
      <c r="AAZ256" s="4"/>
      <c r="ABA256" s="4"/>
      <c r="ABB256" s="4"/>
      <c r="ABC256" s="4"/>
      <c r="ABD256" s="4"/>
      <c r="ABE256" s="4"/>
      <c r="ABF256" s="4"/>
      <c r="ABG256" s="4"/>
      <c r="ABH256" s="4"/>
      <c r="ABI256" s="4"/>
      <c r="ABJ256" s="4"/>
      <c r="ABK256" s="4"/>
      <c r="ABL256" s="4"/>
      <c r="ABM256" s="4"/>
      <c r="ABN256" s="4"/>
      <c r="ABO256" s="4"/>
      <c r="ABP256" s="4"/>
      <c r="ABQ256" s="4"/>
      <c r="ABR256" s="4"/>
      <c r="ABS256" s="4"/>
      <c r="ABT256" s="4"/>
      <c r="ABU256" s="4"/>
      <c r="ABV256" s="4"/>
      <c r="ABW256" s="4"/>
      <c r="ABX256" s="4"/>
      <c r="ABY256" s="4"/>
      <c r="ABZ256" s="4"/>
      <c r="ACA256" s="4"/>
      <c r="ACB256" s="4"/>
      <c r="ACC256" s="4"/>
      <c r="ACD256" s="4"/>
      <c r="ACE256" s="4"/>
      <c r="ACF256" s="4"/>
      <c r="ACG256" s="4"/>
      <c r="ACH256" s="4"/>
      <c r="ACI256" s="4"/>
      <c r="ACJ256" s="4"/>
      <c r="ACK256" s="4"/>
      <c r="ACL256" s="4"/>
      <c r="ACM256" s="4"/>
      <c r="ACN256" s="4"/>
      <c r="ACO256" s="4"/>
      <c r="ACP256" s="4"/>
      <c r="ACQ256" s="4"/>
      <c r="ACR256" s="4"/>
      <c r="ACS256" s="4"/>
      <c r="ACT256" s="4"/>
      <c r="ACU256" s="4"/>
      <c r="ACV256" s="4"/>
      <c r="ACW256" s="4"/>
      <c r="ACX256" s="4"/>
      <c r="ACY256" s="4"/>
      <c r="ACZ256" s="4"/>
      <c r="ADA256" s="4"/>
      <c r="ADB256" s="4"/>
      <c r="ADC256" s="4"/>
      <c r="ADD256" s="4"/>
      <c r="ADE256" s="4"/>
      <c r="ADF256" s="4"/>
      <c r="ADG256" s="4"/>
      <c r="ADH256" s="4"/>
      <c r="ADI256" s="4"/>
      <c r="ADJ256" s="4"/>
      <c r="ADK256" s="4"/>
      <c r="ADL256" s="4"/>
      <c r="ADM256" s="4"/>
      <c r="ADN256" s="4"/>
      <c r="ADO256" s="4"/>
      <c r="ADP256" s="4"/>
      <c r="ADQ256" s="4"/>
      <c r="ADR256" s="4"/>
      <c r="ADS256" s="4"/>
      <c r="ADT256" s="4"/>
      <c r="ADU256" s="4"/>
      <c r="ADV256" s="4"/>
      <c r="ADW256" s="4"/>
      <c r="ADX256" s="4"/>
      <c r="ADY256" s="4"/>
      <c r="ADZ256" s="4"/>
      <c r="AEA256" s="4"/>
      <c r="AEB256" s="4"/>
      <c r="AEC256" s="4"/>
      <c r="AED256" s="4"/>
      <c r="AEE256" s="4"/>
      <c r="AEF256" s="4"/>
      <c r="AEG256" s="4"/>
      <c r="AEH256" s="4"/>
      <c r="AEI256" s="4"/>
      <c r="AEJ256" s="4"/>
      <c r="AEK256" s="4"/>
      <c r="AEL256" s="4"/>
      <c r="AEM256" s="4"/>
      <c r="AEN256" s="4"/>
      <c r="AEO256" s="4"/>
      <c r="AEP256" s="4"/>
      <c r="AEQ256" s="4"/>
      <c r="AER256" s="4"/>
      <c r="AES256" s="4"/>
      <c r="AET256" s="4"/>
      <c r="AEU256" s="4"/>
      <c r="AEV256" s="4"/>
      <c r="AEW256" s="4"/>
      <c r="AEX256" s="4"/>
      <c r="AEY256" s="4"/>
      <c r="AEZ256" s="4"/>
      <c r="AFA256" s="4"/>
      <c r="AFB256" s="4"/>
      <c r="AFC256" s="4"/>
      <c r="AFD256" s="4"/>
      <c r="AFE256" s="4"/>
      <c r="AFF256" s="4"/>
      <c r="AFG256" s="4"/>
      <c r="AFH256" s="4"/>
      <c r="AFI256" s="4"/>
      <c r="AFJ256" s="4"/>
      <c r="AFK256" s="4"/>
      <c r="AFL256" s="4"/>
      <c r="AFM256" s="4"/>
      <c r="AFN256" s="4"/>
      <c r="AFO256" s="4"/>
      <c r="AFP256" s="4"/>
      <c r="AFQ256" s="4"/>
      <c r="AFR256" s="4"/>
      <c r="AFS256" s="4"/>
      <c r="AFT256" s="4"/>
      <c r="AFU256" s="4"/>
      <c r="AFV256" s="4"/>
      <c r="AFW256" s="4"/>
      <c r="AFX256" s="4"/>
      <c r="AFY256" s="4"/>
      <c r="AFZ256" s="4"/>
      <c r="AGA256" s="4"/>
      <c r="AGB256" s="4"/>
      <c r="AGC256" s="4"/>
      <c r="AGD256" s="4"/>
      <c r="AGE256" s="4"/>
      <c r="AGF256" s="4"/>
      <c r="AGG256" s="4"/>
      <c r="AGH256" s="4"/>
      <c r="AGI256" s="4"/>
      <c r="AGJ256" s="4"/>
      <c r="AGK256" s="4"/>
      <c r="AGL256" s="4"/>
      <c r="AGM256" s="4"/>
      <c r="AGN256" s="4"/>
      <c r="AGO256" s="4"/>
      <c r="AGP256" s="4"/>
      <c r="AGQ256" s="4"/>
      <c r="AGR256" s="4"/>
      <c r="AGS256" s="4"/>
      <c r="AGT256" s="4"/>
      <c r="AGU256" s="4"/>
      <c r="AGV256" s="4"/>
      <c r="AGW256" s="4"/>
      <c r="AGX256" s="4"/>
      <c r="AGY256" s="4"/>
      <c r="AGZ256" s="4"/>
      <c r="AHA256" s="4"/>
      <c r="AHB256" s="4"/>
      <c r="AHC256" s="4"/>
      <c r="AHD256" s="4"/>
      <c r="AHE256" s="4"/>
      <c r="AHF256" s="4"/>
      <c r="AHG256" s="4"/>
      <c r="AHH256" s="4"/>
      <c r="AHI256" s="4"/>
      <c r="AHJ256" s="4"/>
      <c r="AHK256" s="4"/>
      <c r="AHL256" s="4"/>
      <c r="AHM256" s="4"/>
      <c r="AHN256" s="4"/>
      <c r="AHO256" s="4"/>
      <c r="AHP256" s="4"/>
      <c r="AHQ256" s="4"/>
      <c r="AHR256" s="4"/>
      <c r="AHS256" s="4"/>
      <c r="AHT256" s="4"/>
      <c r="AHU256" s="4"/>
      <c r="AHV256" s="4"/>
      <c r="AHW256" s="4"/>
      <c r="AHX256" s="4"/>
      <c r="AHY256" s="4"/>
      <c r="AHZ256" s="4"/>
      <c r="AIA256" s="4"/>
      <c r="AIB256" s="4"/>
      <c r="AIC256" s="4"/>
      <c r="AID256" s="4"/>
      <c r="AIE256" s="4"/>
      <c r="AIF256" s="4"/>
      <c r="AIG256" s="4"/>
      <c r="AIH256" s="4"/>
      <c r="AII256" s="4"/>
      <c r="AIJ256" s="4"/>
      <c r="AIK256" s="4"/>
      <c r="AIL256" s="4"/>
      <c r="AIM256" s="4"/>
      <c r="AIN256" s="4"/>
      <c r="AIO256" s="4"/>
      <c r="AIP256" s="4"/>
      <c r="AIQ256" s="4"/>
      <c r="AIR256" s="4"/>
      <c r="AIS256" s="4"/>
      <c r="AIT256" s="4"/>
      <c r="AIU256" s="4"/>
      <c r="AIV256" s="4"/>
      <c r="AIW256" s="4"/>
      <c r="AIX256" s="4"/>
      <c r="AIY256" s="4"/>
      <c r="AIZ256" s="4"/>
      <c r="AJA256" s="4"/>
      <c r="AJB256" s="4"/>
      <c r="AJC256" s="4"/>
      <c r="AJD256" s="4"/>
      <c r="AJE256" s="4"/>
      <c r="AJF256" s="4"/>
      <c r="AJG256" s="4"/>
      <c r="AJH256" s="4"/>
      <c r="AJI256" s="4"/>
      <c r="AJJ256" s="4"/>
      <c r="AJK256" s="4"/>
      <c r="AJL256" s="4"/>
      <c r="AJM256" s="4"/>
      <c r="AJN256" s="4"/>
      <c r="AJO256" s="4"/>
      <c r="AJP256" s="4"/>
      <c r="AJQ256" s="4"/>
      <c r="AJR256" s="4"/>
      <c r="AJS256" s="4"/>
      <c r="AJT256" s="4"/>
      <c r="AJU256" s="4"/>
      <c r="AJV256" s="4"/>
      <c r="AJW256" s="4"/>
      <c r="AJX256" s="4"/>
      <c r="AJY256" s="4"/>
      <c r="AJZ256" s="4"/>
      <c r="AKA256" s="4"/>
      <c r="AKB256" s="4"/>
      <c r="AKC256" s="4"/>
      <c r="AKD256" s="4"/>
      <c r="AKE256" s="4"/>
      <c r="AKF256" s="4"/>
      <c r="AKG256" s="4"/>
      <c r="AKH256" s="4"/>
      <c r="AKI256" s="4"/>
      <c r="AKJ256" s="4"/>
      <c r="AKK256" s="4"/>
      <c r="AKL256" s="4"/>
      <c r="AKM256" s="4"/>
      <c r="AKN256" s="4"/>
      <c r="AKO256" s="4"/>
      <c r="AKP256" s="4"/>
      <c r="AKQ256" s="4"/>
      <c r="AKR256" s="4"/>
      <c r="AKS256" s="4"/>
      <c r="AKT256" s="4"/>
      <c r="AKU256" s="4"/>
      <c r="AKV256" s="4"/>
      <c r="AKW256" s="4"/>
      <c r="AKX256" s="4"/>
      <c r="AKY256" s="4"/>
      <c r="AKZ256" s="4"/>
      <c r="ALA256" s="4"/>
      <c r="ALB256" s="4"/>
      <c r="ALC256" s="4"/>
      <c r="ALD256" s="4"/>
      <c r="ALE256" s="4"/>
      <c r="ALF256" s="4"/>
      <c r="ALG256" s="4"/>
      <c r="ALH256" s="4"/>
      <c r="ALI256" s="4"/>
      <c r="ALJ256" s="4"/>
      <c r="ALK256" s="4"/>
      <c r="ALL256" s="4"/>
      <c r="ALM256" s="4"/>
      <c r="ALN256" s="4"/>
      <c r="ALO256" s="4"/>
      <c r="ALP256" s="4"/>
      <c r="ALQ256" s="4"/>
      <c r="ALR256" s="4"/>
      <c r="ALS256" s="4"/>
      <c r="ALT256" s="4"/>
      <c r="ALU256" s="4"/>
      <c r="ALV256" s="4"/>
      <c r="ALW256" s="4"/>
      <c r="ALX256" s="4"/>
      <c r="ALY256" s="4"/>
      <c r="ALZ256" s="4"/>
      <c r="AMA256" s="4"/>
      <c r="AMB256" s="4"/>
      <c r="AMC256" s="4"/>
      <c r="AMD256" s="4"/>
      <c r="AME256" s="4"/>
      <c r="AMF256" s="4"/>
      <c r="AMG256" s="4"/>
      <c r="AMH256" s="4"/>
      <c r="AMI256" s="4"/>
      <c r="AMJ256" s="4"/>
      <c r="AMK256" s="4"/>
      <c r="AML256" s="4"/>
      <c r="AMM256" s="4"/>
      <c r="AMN256" s="4"/>
      <c r="AMO256" s="4"/>
      <c r="AMP256" s="4"/>
      <c r="AMQ256" s="4"/>
      <c r="AMR256" s="4"/>
      <c r="AMS256" s="4"/>
      <c r="AMT256" s="4"/>
      <c r="AMU256" s="4"/>
      <c r="AMV256" s="4"/>
      <c r="AMW256" s="4"/>
      <c r="AMX256" s="4"/>
      <c r="AMY256" s="4"/>
      <c r="AMZ256" s="4"/>
      <c r="ANA256" s="4"/>
      <c r="ANB256" s="4"/>
      <c r="ANC256" s="4"/>
      <c r="AND256" s="4"/>
      <c r="ANE256" s="4"/>
      <c r="ANF256" s="4"/>
      <c r="ANG256" s="4"/>
      <c r="ANH256" s="4"/>
      <c r="ANI256" s="4"/>
      <c r="ANJ256" s="4"/>
      <c r="ANK256" s="4"/>
      <c r="ANL256" s="4"/>
      <c r="ANM256" s="4"/>
      <c r="ANN256" s="4"/>
      <c r="ANO256" s="4"/>
      <c r="ANP256" s="4"/>
      <c r="ANQ256" s="4"/>
      <c r="ANR256" s="4"/>
      <c r="ANS256" s="4"/>
      <c r="ANT256" s="4"/>
      <c r="ANU256" s="4"/>
      <c r="ANV256" s="4"/>
      <c r="ANW256" s="4"/>
      <c r="ANX256" s="4"/>
      <c r="ANY256" s="4"/>
      <c r="ANZ256" s="4"/>
      <c r="AOA256" s="4"/>
      <c r="AOB256" s="4"/>
      <c r="AOC256" s="4"/>
      <c r="AOD256" s="4"/>
      <c r="AOE256" s="4"/>
      <c r="AOF256" s="4"/>
      <c r="AOG256" s="4"/>
      <c r="AOH256" s="4"/>
      <c r="AOI256" s="4"/>
      <c r="AOJ256" s="4"/>
      <c r="AOK256" s="4"/>
      <c r="AOL256" s="4"/>
      <c r="AOM256" s="4"/>
      <c r="AON256" s="4"/>
      <c r="AOO256" s="4"/>
      <c r="AOP256" s="4"/>
      <c r="AOQ256" s="4"/>
      <c r="AOR256" s="4"/>
      <c r="AOS256" s="4"/>
      <c r="AOT256" s="4"/>
      <c r="AOU256" s="4"/>
      <c r="AOV256" s="4"/>
      <c r="AOW256" s="4"/>
      <c r="AOX256" s="4"/>
      <c r="AOY256" s="4"/>
      <c r="AOZ256" s="4"/>
      <c r="APA256" s="4"/>
      <c r="APB256" s="4"/>
      <c r="APC256" s="4"/>
      <c r="APD256" s="4"/>
      <c r="APE256" s="4"/>
      <c r="APF256" s="4"/>
      <c r="APG256" s="4"/>
      <c r="APH256" s="4"/>
      <c r="API256" s="4"/>
      <c r="APJ256" s="4"/>
      <c r="APK256" s="4"/>
      <c r="APL256" s="4"/>
      <c r="APM256" s="4"/>
      <c r="APN256" s="4"/>
      <c r="APO256" s="4"/>
      <c r="APP256" s="4"/>
      <c r="APQ256" s="4"/>
      <c r="APR256" s="4"/>
      <c r="APS256" s="4"/>
      <c r="APT256" s="4"/>
      <c r="APU256" s="4"/>
      <c r="APV256" s="4"/>
      <c r="APW256" s="4"/>
      <c r="APX256" s="4"/>
      <c r="APY256" s="4"/>
      <c r="APZ256" s="4"/>
      <c r="AQA256" s="4"/>
      <c r="AQB256" s="4"/>
      <c r="AQC256" s="4"/>
      <c r="AQD256" s="4"/>
      <c r="AQE256" s="4"/>
      <c r="AQF256" s="4"/>
      <c r="AQG256" s="4"/>
      <c r="AQH256" s="4"/>
      <c r="AQI256" s="4"/>
      <c r="AQJ256" s="4"/>
      <c r="AQK256" s="4"/>
      <c r="AQL256" s="4"/>
      <c r="AQM256" s="4"/>
      <c r="AQN256" s="4"/>
      <c r="AQO256" s="4"/>
      <c r="AQP256" s="4"/>
      <c r="AQQ256" s="4"/>
      <c r="AQR256" s="4"/>
      <c r="AQS256" s="4"/>
      <c r="AQT256" s="4"/>
      <c r="AQU256" s="4"/>
      <c r="AQV256" s="4"/>
      <c r="AQW256" s="4"/>
      <c r="AQX256" s="4"/>
      <c r="AQY256" s="4"/>
      <c r="AQZ256" s="4"/>
      <c r="ARA256" s="4"/>
      <c r="ARB256" s="4"/>
      <c r="ARC256" s="4"/>
      <c r="ARD256" s="4"/>
      <c r="ARE256" s="4"/>
      <c r="ARF256" s="4"/>
      <c r="ARG256" s="4"/>
      <c r="ARH256" s="4"/>
      <c r="ARI256" s="4"/>
      <c r="ARJ256" s="4"/>
      <c r="ARK256" s="4"/>
      <c r="ARL256" s="4"/>
      <c r="ARM256" s="4"/>
      <c r="ARN256" s="4"/>
      <c r="ARO256" s="4"/>
      <c r="ARP256" s="4"/>
      <c r="ARQ256" s="4"/>
      <c r="ARR256" s="4"/>
      <c r="ARS256" s="4"/>
      <c r="ART256" s="4"/>
      <c r="ARU256" s="4"/>
      <c r="ARV256" s="4"/>
      <c r="ARW256" s="4"/>
      <c r="ARX256" s="4"/>
      <c r="ARY256" s="4"/>
      <c r="ARZ256" s="4"/>
      <c r="ASA256" s="4"/>
      <c r="ASB256" s="4"/>
      <c r="ASC256" s="4"/>
      <c r="ASD256" s="4"/>
      <c r="ASE256" s="4"/>
      <c r="ASF256" s="4"/>
      <c r="ASG256" s="4"/>
      <c r="ASH256" s="4"/>
      <c r="ASI256" s="4"/>
      <c r="ASJ256" s="4"/>
      <c r="ASK256" s="4"/>
      <c r="ASL256" s="4"/>
      <c r="ASM256" s="4"/>
      <c r="ASN256" s="4"/>
      <c r="ASO256" s="4"/>
      <c r="ASP256" s="4"/>
      <c r="ASQ256" s="4"/>
      <c r="ASR256" s="4"/>
      <c r="ASS256" s="4"/>
      <c r="AST256" s="4"/>
      <c r="ASU256" s="4"/>
      <c r="ASV256" s="4"/>
      <c r="ASW256" s="4"/>
      <c r="ASX256" s="4"/>
      <c r="ASY256" s="4"/>
      <c r="ASZ256" s="4"/>
      <c r="ATA256" s="4"/>
      <c r="ATB256" s="4"/>
      <c r="ATC256" s="4"/>
      <c r="ATD256" s="4"/>
      <c r="ATE256" s="4"/>
      <c r="ATF256" s="4"/>
      <c r="ATG256" s="4"/>
      <c r="ATH256" s="4"/>
      <c r="ATI256" s="4"/>
      <c r="ATJ256" s="4"/>
      <c r="ATK256" s="4"/>
      <c r="ATL256" s="4"/>
      <c r="ATM256" s="4"/>
      <c r="ATN256" s="4"/>
      <c r="ATO256" s="4"/>
      <c r="ATP256" s="4"/>
      <c r="ATQ256" s="4"/>
      <c r="ATR256" s="4"/>
      <c r="ATS256" s="4"/>
      <c r="ATT256" s="4"/>
      <c r="ATU256" s="4"/>
      <c r="ATV256" s="4"/>
      <c r="ATW256" s="4"/>
      <c r="ATX256" s="4"/>
      <c r="ATY256" s="4"/>
      <c r="ATZ256" s="4"/>
      <c r="AUA256" s="4"/>
      <c r="AUB256" s="4"/>
      <c r="AUC256" s="4"/>
      <c r="AUD256" s="4"/>
      <c r="AUE256" s="4"/>
      <c r="AUF256" s="4"/>
      <c r="AUG256" s="4"/>
      <c r="AUH256" s="4"/>
      <c r="AUI256" s="4"/>
      <c r="AUJ256" s="4"/>
      <c r="AUK256" s="4"/>
      <c r="AUL256" s="4"/>
      <c r="AUM256" s="4"/>
      <c r="AUN256" s="4"/>
      <c r="AUO256" s="4"/>
      <c r="AUP256" s="4"/>
      <c r="AUQ256" s="4"/>
      <c r="AUR256" s="4"/>
      <c r="AUS256" s="4"/>
      <c r="AUT256" s="4"/>
      <c r="AUU256" s="4"/>
      <c r="AUV256" s="4"/>
      <c r="AUW256" s="4"/>
      <c r="AUX256" s="4"/>
      <c r="AUY256" s="4"/>
      <c r="AUZ256" s="4"/>
      <c r="AVA256" s="4"/>
      <c r="AVB256" s="4"/>
      <c r="AVC256" s="4"/>
      <c r="AVD256" s="4"/>
      <c r="AVE256" s="4"/>
      <c r="AVF256" s="4"/>
      <c r="AVG256" s="4"/>
      <c r="AVH256" s="4"/>
      <c r="AVI256" s="4"/>
      <c r="AVJ256" s="4"/>
      <c r="AVK256" s="4"/>
      <c r="AVL256" s="4"/>
      <c r="AVM256" s="4"/>
      <c r="AVN256" s="4"/>
      <c r="AVO256" s="4"/>
      <c r="AVP256" s="4"/>
      <c r="AVQ256" s="4"/>
      <c r="AVR256" s="4"/>
      <c r="AVS256" s="4"/>
      <c r="AVT256" s="4"/>
      <c r="AVU256" s="4"/>
      <c r="AVV256" s="4"/>
      <c r="AVW256" s="4"/>
      <c r="AVX256" s="4"/>
      <c r="AVY256" s="4"/>
      <c r="AVZ256" s="4"/>
      <c r="AWA256" s="4"/>
      <c r="AWB256" s="4"/>
      <c r="AWC256" s="4"/>
      <c r="AWD256" s="4"/>
      <c r="AWE256" s="4"/>
      <c r="AWF256" s="4"/>
      <c r="AWG256" s="4"/>
      <c r="AWH256" s="4"/>
      <c r="AWI256" s="4"/>
      <c r="AWJ256" s="4"/>
      <c r="AWK256" s="4"/>
      <c r="AWL256" s="4"/>
      <c r="AWM256" s="4"/>
      <c r="AWN256" s="4"/>
      <c r="AWO256" s="4"/>
      <c r="AWP256" s="4"/>
      <c r="AWQ256" s="4"/>
      <c r="AWR256" s="4"/>
      <c r="AWS256" s="4"/>
      <c r="AWT256" s="4"/>
      <c r="AWU256" s="4"/>
      <c r="AWV256" s="4"/>
      <c r="AWW256" s="4"/>
      <c r="AWX256" s="4"/>
      <c r="AWY256" s="4"/>
      <c r="AWZ256" s="4"/>
      <c r="AXA256" s="4"/>
      <c r="AXB256" s="4"/>
      <c r="AXC256" s="4"/>
      <c r="AXD256" s="4"/>
      <c r="AXE256" s="4"/>
      <c r="AXF256" s="4"/>
      <c r="AXG256" s="4"/>
      <c r="AXH256" s="4"/>
      <c r="AXI256" s="4"/>
      <c r="AXJ256" s="4"/>
      <c r="AXK256" s="4"/>
      <c r="AXL256" s="4"/>
      <c r="AXM256" s="4"/>
      <c r="AXN256" s="4"/>
      <c r="AXO256" s="4"/>
      <c r="AXP256" s="4"/>
      <c r="AXQ256" s="4"/>
      <c r="AXR256" s="4"/>
      <c r="AXS256" s="4"/>
      <c r="AXT256" s="4"/>
      <c r="AXU256" s="4"/>
      <c r="AXV256" s="4"/>
      <c r="AXW256" s="4"/>
      <c r="AXX256" s="4"/>
      <c r="AXY256" s="4"/>
      <c r="AXZ256" s="4"/>
      <c r="AYA256" s="4"/>
      <c r="AYB256" s="4"/>
      <c r="AYC256" s="4"/>
      <c r="AYD256" s="4"/>
      <c r="AYE256" s="4"/>
      <c r="AYF256" s="4"/>
      <c r="AYG256" s="4"/>
      <c r="AYH256" s="4"/>
      <c r="AYI256" s="4"/>
      <c r="AYJ256" s="4"/>
      <c r="AYK256" s="4"/>
      <c r="AYL256" s="4"/>
      <c r="AYM256" s="4"/>
      <c r="AYN256" s="4"/>
      <c r="AYO256" s="4"/>
      <c r="AYP256" s="4"/>
      <c r="AYQ256" s="4"/>
      <c r="AYR256" s="4"/>
      <c r="AYS256" s="4"/>
      <c r="AYT256" s="4"/>
      <c r="AYU256" s="4"/>
      <c r="AYV256" s="4"/>
      <c r="AYW256" s="4"/>
      <c r="AYX256" s="4"/>
      <c r="AYY256" s="4"/>
      <c r="AYZ256" s="4"/>
      <c r="AZA256" s="4"/>
      <c r="AZB256" s="4"/>
      <c r="AZC256" s="4"/>
      <c r="AZD256" s="4"/>
      <c r="AZE256" s="4"/>
      <c r="AZF256" s="4"/>
      <c r="AZG256" s="4"/>
      <c r="AZH256" s="4"/>
      <c r="AZI256" s="4"/>
      <c r="AZJ256" s="4"/>
      <c r="AZK256" s="4"/>
      <c r="AZL256" s="4"/>
      <c r="AZM256" s="4"/>
      <c r="AZN256" s="4"/>
      <c r="AZO256" s="4"/>
      <c r="AZP256" s="4"/>
      <c r="AZQ256" s="4"/>
      <c r="AZR256" s="4"/>
      <c r="AZS256" s="4"/>
      <c r="AZT256" s="4"/>
      <c r="AZU256" s="4"/>
      <c r="AZV256" s="4"/>
      <c r="AZW256" s="4"/>
      <c r="AZX256" s="4"/>
      <c r="AZY256" s="4"/>
      <c r="AZZ256" s="4"/>
      <c r="BAA256" s="4"/>
      <c r="BAB256" s="4"/>
      <c r="BAC256" s="4"/>
      <c r="BAD256" s="4"/>
      <c r="BAE256" s="4"/>
      <c r="BAF256" s="4"/>
      <c r="BAG256" s="4"/>
      <c r="BAH256" s="4"/>
      <c r="BAI256" s="4"/>
      <c r="BAJ256" s="4"/>
      <c r="BAK256" s="4"/>
      <c r="BAL256" s="4"/>
      <c r="BAM256" s="4"/>
      <c r="BAN256" s="4"/>
      <c r="BAO256" s="4"/>
      <c r="BAP256" s="4"/>
      <c r="BAQ256" s="4"/>
      <c r="BAR256" s="4"/>
      <c r="BAS256" s="4"/>
      <c r="BAT256" s="4"/>
      <c r="BAU256" s="4"/>
      <c r="BAV256" s="4"/>
      <c r="BAW256" s="4"/>
      <c r="BAX256" s="4"/>
      <c r="BAY256" s="4"/>
      <c r="BAZ256" s="4"/>
      <c r="BBA256" s="4"/>
      <c r="BBB256" s="4"/>
      <c r="BBC256" s="4"/>
      <c r="BBD256" s="4"/>
      <c r="BBE256" s="4"/>
      <c r="BBF256" s="4"/>
      <c r="BBG256" s="4"/>
      <c r="BBH256" s="4"/>
      <c r="BBI256" s="4"/>
      <c r="BBJ256" s="4"/>
      <c r="BBK256" s="4"/>
      <c r="BBL256" s="4"/>
      <c r="BBM256" s="4"/>
      <c r="BBN256" s="4"/>
      <c r="BBO256" s="4"/>
      <c r="BBP256" s="4"/>
      <c r="BBQ256" s="4"/>
      <c r="BBR256" s="4"/>
      <c r="BBS256" s="4"/>
      <c r="BBT256" s="4"/>
      <c r="BBU256" s="4"/>
      <c r="BBV256" s="4"/>
      <c r="BBW256" s="4"/>
      <c r="BBX256" s="4"/>
      <c r="BBY256" s="4"/>
      <c r="BBZ256" s="4"/>
      <c r="BCA256" s="4"/>
      <c r="BCB256" s="4"/>
      <c r="BCC256" s="4"/>
      <c r="BCD256" s="4"/>
      <c r="BCE256" s="4"/>
      <c r="BCF256" s="4"/>
      <c r="BCG256" s="4"/>
      <c r="BCH256" s="4"/>
      <c r="BCI256" s="4"/>
      <c r="BCJ256" s="4"/>
      <c r="BCK256" s="4"/>
      <c r="BCL256" s="4"/>
      <c r="BCM256" s="4"/>
      <c r="BCN256" s="4"/>
      <c r="BCO256" s="4"/>
      <c r="BCP256" s="4"/>
      <c r="BCQ256" s="4"/>
      <c r="BCR256" s="4"/>
      <c r="BCS256" s="4"/>
      <c r="BCT256" s="4"/>
      <c r="BCU256" s="4"/>
      <c r="BCV256" s="4"/>
      <c r="BCW256" s="4"/>
      <c r="BCX256" s="4"/>
      <c r="BCY256" s="4"/>
      <c r="BCZ256" s="4"/>
      <c r="BDA256" s="4"/>
      <c r="BDB256" s="4"/>
      <c r="BDC256" s="4"/>
      <c r="BDD256" s="4"/>
      <c r="BDE256" s="4"/>
      <c r="BDF256" s="4"/>
      <c r="BDG256" s="4"/>
      <c r="BDH256" s="4"/>
      <c r="BDI256" s="4"/>
      <c r="BDJ256" s="4"/>
      <c r="BDK256" s="4"/>
      <c r="BDL256" s="4"/>
      <c r="BDM256" s="4"/>
      <c r="BDN256" s="4"/>
      <c r="BDO256" s="4"/>
      <c r="BDP256" s="4"/>
      <c r="BDQ256" s="4"/>
      <c r="BDR256" s="4"/>
      <c r="BDS256" s="4"/>
      <c r="BDT256" s="4"/>
      <c r="BDU256" s="4"/>
      <c r="BDV256" s="4"/>
      <c r="BDW256" s="4"/>
      <c r="BDX256" s="4"/>
      <c r="BDY256" s="4"/>
      <c r="BDZ256" s="4"/>
      <c r="BEA256" s="4"/>
      <c r="BEB256" s="4"/>
      <c r="BEC256" s="4"/>
      <c r="BED256" s="4"/>
      <c r="BEE256" s="4"/>
      <c r="BEF256" s="4"/>
      <c r="BEG256" s="4"/>
      <c r="BEH256" s="4"/>
      <c r="BEI256" s="4"/>
      <c r="BEJ256" s="4"/>
      <c r="BEK256" s="4"/>
      <c r="BEL256" s="4"/>
      <c r="BEM256" s="4"/>
      <c r="BEN256" s="4"/>
      <c r="BEO256" s="4"/>
      <c r="BEP256" s="4"/>
      <c r="BEQ256" s="4"/>
      <c r="BER256" s="4"/>
      <c r="BES256" s="4"/>
      <c r="BET256" s="4"/>
      <c r="BEU256" s="4"/>
      <c r="BEV256" s="4"/>
      <c r="BEW256" s="4"/>
      <c r="BEX256" s="4"/>
      <c r="BEY256" s="4"/>
      <c r="BEZ256" s="4"/>
      <c r="BFA256" s="4"/>
      <c r="BFB256" s="4"/>
      <c r="BFC256" s="4"/>
      <c r="BFD256" s="4"/>
      <c r="BFE256" s="4"/>
      <c r="BFF256" s="4"/>
      <c r="BFG256" s="4"/>
      <c r="BFH256" s="4"/>
      <c r="BFI256" s="4"/>
      <c r="BFJ256" s="4"/>
      <c r="BFK256" s="4"/>
      <c r="BFL256" s="4"/>
      <c r="BFM256" s="4"/>
      <c r="BFN256" s="4"/>
      <c r="BFO256" s="4"/>
      <c r="BFP256" s="4"/>
      <c r="BFQ256" s="4"/>
      <c r="BFR256" s="4"/>
      <c r="BFS256" s="4"/>
      <c r="BFT256" s="4"/>
      <c r="BFU256" s="4"/>
      <c r="BFV256" s="4"/>
      <c r="BFW256" s="4"/>
      <c r="BFX256" s="4"/>
      <c r="BFY256" s="4"/>
      <c r="BFZ256" s="4"/>
      <c r="BGA256" s="4"/>
      <c r="BGB256" s="4"/>
      <c r="BGC256" s="4"/>
      <c r="BGD256" s="4"/>
      <c r="BGE256" s="4"/>
      <c r="BGF256" s="4"/>
      <c r="BGG256" s="4"/>
      <c r="BGH256" s="4"/>
      <c r="BGI256" s="4"/>
      <c r="BGJ256" s="4"/>
      <c r="BGK256" s="4"/>
      <c r="BGL256" s="4"/>
      <c r="BGM256" s="4"/>
      <c r="BGN256" s="4"/>
      <c r="BGO256" s="4"/>
      <c r="BGP256" s="4"/>
      <c r="BGQ256" s="4"/>
      <c r="BGR256" s="4"/>
      <c r="BGS256" s="4"/>
      <c r="BGT256" s="4"/>
      <c r="BGU256" s="4"/>
      <c r="BGV256" s="4"/>
      <c r="BGW256" s="4"/>
      <c r="BGX256" s="4"/>
      <c r="BGY256" s="4"/>
      <c r="BGZ256" s="4"/>
      <c r="BHA256" s="4"/>
      <c r="BHB256" s="4"/>
      <c r="BHC256" s="4"/>
      <c r="BHD256" s="4"/>
      <c r="BHE256" s="4"/>
      <c r="BHF256" s="4"/>
      <c r="BHG256" s="4"/>
      <c r="BHH256" s="4"/>
      <c r="BHI256" s="4"/>
      <c r="BHJ256" s="4"/>
      <c r="BHK256" s="4"/>
      <c r="BHL256" s="4"/>
      <c r="BHM256" s="4"/>
      <c r="BHN256" s="4"/>
      <c r="BHO256" s="4"/>
      <c r="BHP256" s="4"/>
      <c r="BHQ256" s="4"/>
      <c r="BHR256" s="4"/>
      <c r="BHS256" s="4"/>
      <c r="BHT256" s="4"/>
      <c r="BHU256" s="4"/>
      <c r="BHV256" s="4"/>
      <c r="BHW256" s="4"/>
      <c r="BHX256" s="4"/>
      <c r="BHY256" s="4"/>
      <c r="BHZ256" s="4"/>
      <c r="BIA256" s="4"/>
      <c r="BIB256" s="4"/>
      <c r="BIC256" s="4"/>
      <c r="BID256" s="4"/>
      <c r="BIE256" s="4"/>
      <c r="BIF256" s="4"/>
      <c r="BIG256" s="4"/>
      <c r="BIH256" s="4"/>
      <c r="BII256" s="4"/>
      <c r="BIJ256" s="4"/>
      <c r="BIK256" s="4"/>
      <c r="BIL256" s="4"/>
      <c r="BIM256" s="4"/>
      <c r="BIN256" s="4"/>
      <c r="BIO256" s="4"/>
      <c r="BIP256" s="4"/>
      <c r="BIQ256" s="4"/>
      <c r="BIR256" s="4"/>
      <c r="BIS256" s="4"/>
      <c r="BIT256" s="4"/>
      <c r="BIU256" s="4"/>
      <c r="BIV256" s="4"/>
      <c r="BIW256" s="4"/>
      <c r="BIX256" s="4"/>
      <c r="BIY256" s="4"/>
      <c r="BIZ256" s="4"/>
      <c r="BJA256" s="4"/>
      <c r="BJB256" s="4"/>
      <c r="BJC256" s="4"/>
      <c r="BJD256" s="4"/>
      <c r="BJE256" s="4"/>
      <c r="BJF256" s="4"/>
      <c r="BJG256" s="4"/>
      <c r="BJH256" s="4"/>
      <c r="BJI256" s="4"/>
      <c r="BJJ256" s="4"/>
      <c r="BJK256" s="4"/>
      <c r="BJL256" s="4"/>
      <c r="BJM256" s="4"/>
      <c r="BJN256" s="4"/>
      <c r="BJO256" s="4"/>
      <c r="BJP256" s="4"/>
      <c r="BJQ256" s="4"/>
      <c r="BJR256" s="4"/>
      <c r="BJS256" s="4"/>
      <c r="BJT256" s="4"/>
      <c r="BJU256" s="4"/>
      <c r="BJV256" s="4"/>
      <c r="BJW256" s="4"/>
      <c r="BJX256" s="4"/>
      <c r="BJY256" s="4"/>
      <c r="BJZ256" s="4"/>
      <c r="BKA256" s="4"/>
      <c r="BKB256" s="4"/>
      <c r="BKC256" s="4"/>
      <c r="BKD256" s="4"/>
      <c r="BKE256" s="4"/>
      <c r="BKF256" s="4"/>
      <c r="BKG256" s="4"/>
      <c r="BKH256" s="4"/>
      <c r="BKI256" s="4"/>
      <c r="BKJ256" s="4"/>
      <c r="BKK256" s="4"/>
      <c r="BKL256" s="4"/>
      <c r="BKM256" s="4"/>
      <c r="BKN256" s="4"/>
      <c r="BKO256" s="4"/>
      <c r="BKP256" s="4"/>
      <c r="BKQ256" s="4"/>
      <c r="BKR256" s="4"/>
      <c r="BKS256" s="4"/>
      <c r="BKT256" s="4"/>
      <c r="BKU256" s="4"/>
      <c r="BKV256" s="4"/>
      <c r="BKW256" s="4"/>
      <c r="BKX256" s="4"/>
      <c r="BKY256" s="4"/>
      <c r="BKZ256" s="4"/>
      <c r="BLA256" s="4"/>
      <c r="BLB256" s="4"/>
      <c r="BLC256" s="4"/>
      <c r="BLD256" s="4"/>
      <c r="BLE256" s="4"/>
      <c r="BLF256" s="4"/>
      <c r="BLG256" s="4"/>
      <c r="BLH256" s="4"/>
      <c r="BLI256" s="4"/>
      <c r="BLJ256" s="4"/>
      <c r="BLK256" s="4"/>
      <c r="BLL256" s="4"/>
      <c r="BLM256" s="4"/>
      <c r="BLN256" s="4"/>
      <c r="BLO256" s="4"/>
      <c r="BLP256" s="4"/>
      <c r="BLQ256" s="4"/>
      <c r="BLR256" s="4"/>
      <c r="BLS256" s="4"/>
      <c r="BLT256" s="4"/>
      <c r="BLU256" s="4"/>
      <c r="BLV256" s="4"/>
      <c r="BLW256" s="4"/>
      <c r="BLX256" s="4"/>
      <c r="BLY256" s="4"/>
      <c r="BLZ256" s="4"/>
      <c r="BMA256" s="4"/>
      <c r="BMB256" s="4"/>
      <c r="BMC256" s="4"/>
      <c r="BMD256" s="4"/>
      <c r="BME256" s="4"/>
      <c r="BMF256" s="4"/>
      <c r="BMG256" s="4"/>
      <c r="BMH256" s="4"/>
      <c r="BMI256" s="4"/>
      <c r="BMJ256" s="4"/>
      <c r="BMK256" s="4"/>
      <c r="BML256" s="4"/>
      <c r="BMM256" s="4"/>
      <c r="BMN256" s="4"/>
      <c r="BMO256" s="4"/>
      <c r="BMP256" s="4"/>
      <c r="BMQ256" s="4"/>
      <c r="BMR256" s="4"/>
      <c r="BMS256" s="4"/>
      <c r="BMT256" s="4"/>
      <c r="BMU256" s="4"/>
      <c r="BMV256" s="4"/>
      <c r="BMW256" s="4"/>
      <c r="BMX256" s="4"/>
      <c r="BMY256" s="4"/>
      <c r="BMZ256" s="4"/>
      <c r="BNA256" s="4"/>
      <c r="BNB256" s="4"/>
      <c r="BNC256" s="4"/>
      <c r="BND256" s="4"/>
      <c r="BNE256" s="4"/>
      <c r="BNF256" s="4"/>
      <c r="BNG256" s="4"/>
      <c r="BNH256" s="4"/>
      <c r="BNI256" s="4"/>
      <c r="BNJ256" s="4"/>
      <c r="BNK256" s="4"/>
      <c r="BNL256" s="4"/>
      <c r="BNM256" s="4"/>
      <c r="BNN256" s="4"/>
      <c r="BNO256" s="4"/>
      <c r="BNP256" s="4"/>
      <c r="BNQ256" s="4"/>
      <c r="BNR256" s="4"/>
      <c r="BNS256" s="4"/>
      <c r="BNT256" s="4"/>
      <c r="BNU256" s="4"/>
      <c r="BNV256" s="4"/>
      <c r="BNW256" s="4"/>
      <c r="BNX256" s="4"/>
      <c r="BNY256" s="4"/>
      <c r="BNZ256" s="4"/>
      <c r="BOA256" s="4"/>
      <c r="BOB256" s="4"/>
      <c r="BOC256" s="4"/>
      <c r="BOD256" s="4"/>
      <c r="BOE256" s="4"/>
      <c r="BOF256" s="4"/>
      <c r="BOG256" s="4"/>
      <c r="BOH256" s="4"/>
      <c r="BOI256" s="4"/>
      <c r="BOJ256" s="4"/>
      <c r="BOK256" s="4"/>
      <c r="BOL256" s="4"/>
      <c r="BOM256" s="4"/>
      <c r="BON256" s="4"/>
      <c r="BOO256" s="4"/>
      <c r="BOP256" s="4"/>
      <c r="BOQ256" s="4"/>
      <c r="BOR256" s="4"/>
      <c r="BOS256" s="4"/>
      <c r="BOT256" s="4"/>
      <c r="BOU256" s="4"/>
      <c r="BOV256" s="4"/>
      <c r="BOW256" s="4"/>
      <c r="BOX256" s="4"/>
      <c r="BOY256" s="4"/>
      <c r="BOZ256" s="4"/>
      <c r="BPA256" s="4"/>
      <c r="BPB256" s="4"/>
      <c r="BPC256" s="4"/>
      <c r="BPD256" s="4"/>
      <c r="BPE256" s="4"/>
      <c r="BPF256" s="4"/>
      <c r="BPG256" s="4"/>
      <c r="BPH256" s="4"/>
      <c r="BPI256" s="4"/>
      <c r="BPJ256" s="4"/>
      <c r="BPK256" s="4"/>
      <c r="BPL256" s="4"/>
      <c r="BPM256" s="4"/>
      <c r="BPN256" s="4"/>
      <c r="BPO256" s="4"/>
      <c r="BPP256" s="4"/>
      <c r="BPQ256" s="4"/>
      <c r="BPR256" s="4"/>
      <c r="BPS256" s="4"/>
      <c r="BPT256" s="4"/>
      <c r="BPU256" s="4"/>
      <c r="BPV256" s="4"/>
      <c r="BPW256" s="4"/>
      <c r="BPX256" s="4"/>
      <c r="BPY256" s="4"/>
      <c r="BPZ256" s="4"/>
      <c r="BQA256" s="4"/>
      <c r="BQB256" s="4"/>
    </row>
    <row r="257" spans="3:1796" s="2" customFormat="1" x14ac:dyDescent="0.25">
      <c r="C257" s="29"/>
      <c r="D257" s="12"/>
      <c r="E257" s="12"/>
      <c r="F257" s="13"/>
      <c r="G257" s="13"/>
      <c r="H257" s="13"/>
      <c r="I257" s="13"/>
      <c r="J257" s="13"/>
      <c r="K257" s="21"/>
      <c r="L257" s="21"/>
      <c r="M257" s="37"/>
      <c r="N257" s="34"/>
      <c r="O257" s="32"/>
      <c r="P257" s="15"/>
      <c r="Q257" s="15"/>
      <c r="R257" s="15"/>
      <c r="S257" s="15"/>
      <c r="T257" s="15"/>
      <c r="U257" s="18"/>
      <c r="V257" s="18"/>
      <c r="W257" s="18"/>
      <c r="X257" s="18"/>
      <c r="Y257" s="18"/>
      <c r="Z257" s="16"/>
      <c r="AA257" s="16"/>
      <c r="AB257" s="16"/>
      <c r="AC257" s="16"/>
      <c r="AD257" s="16"/>
      <c r="AE257" s="16"/>
      <c r="AF257" s="16"/>
      <c r="AG257" s="16"/>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c r="JD257" s="4"/>
      <c r="JE257" s="4"/>
      <c r="JF257" s="4"/>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c r="LT257" s="4"/>
      <c r="LU257" s="4"/>
      <c r="LV257" s="4"/>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c r="OH257" s="4"/>
      <c r="OI257" s="4"/>
      <c r="OJ257" s="4"/>
      <c r="OK257" s="4"/>
      <c r="OL257" s="4"/>
      <c r="OM257" s="4"/>
      <c r="ON257" s="4"/>
      <c r="OO257" s="4"/>
      <c r="OP257" s="4"/>
      <c r="OQ257" s="4"/>
      <c r="OR257" s="4"/>
      <c r="OS257" s="4"/>
      <c r="OT257" s="4"/>
      <c r="OU257" s="4"/>
      <c r="OV257" s="4"/>
      <c r="OW257" s="4"/>
      <c r="OX257" s="4"/>
      <c r="OY257" s="4"/>
      <c r="OZ257" s="4"/>
      <c r="PA257" s="4"/>
      <c r="PB257" s="4"/>
      <c r="PC257" s="4"/>
      <c r="PD257" s="4"/>
      <c r="PE257" s="4"/>
      <c r="PF257" s="4"/>
      <c r="PG257" s="4"/>
      <c r="PH257" s="4"/>
      <c r="PI257" s="4"/>
      <c r="PJ257" s="4"/>
      <c r="PK257" s="4"/>
      <c r="PL257" s="4"/>
      <c r="PM257" s="4"/>
      <c r="PN257" s="4"/>
      <c r="PO257" s="4"/>
      <c r="PP257" s="4"/>
      <c r="PQ257" s="4"/>
      <c r="PR257" s="4"/>
      <c r="PS257" s="4"/>
      <c r="PT257" s="4"/>
      <c r="PU257" s="4"/>
      <c r="PV257" s="4"/>
      <c r="PW257" s="4"/>
      <c r="PX257" s="4"/>
      <c r="PY257" s="4"/>
      <c r="PZ257" s="4"/>
      <c r="QA257" s="4"/>
      <c r="QB257" s="4"/>
      <c r="QC257" s="4"/>
      <c r="QD257" s="4"/>
      <c r="QE257" s="4"/>
      <c r="QF257" s="4"/>
      <c r="QG257" s="4"/>
      <c r="QH257" s="4"/>
      <c r="QI257" s="4"/>
      <c r="QJ257" s="4"/>
      <c r="QK257" s="4"/>
      <c r="QL257" s="4"/>
      <c r="QM257" s="4"/>
      <c r="QN257" s="4"/>
      <c r="QO257" s="4"/>
      <c r="QP257" s="4"/>
      <c r="QQ257" s="4"/>
      <c r="QR257" s="4"/>
      <c r="QS257" s="4"/>
      <c r="QT257" s="4"/>
      <c r="QU257" s="4"/>
      <c r="QV257" s="4"/>
      <c r="QW257" s="4"/>
      <c r="QX257" s="4"/>
      <c r="QY257" s="4"/>
      <c r="QZ257" s="4"/>
      <c r="RA257" s="4"/>
      <c r="RB257" s="4"/>
      <c r="RC257" s="4"/>
      <c r="RD257" s="4"/>
      <c r="RE257" s="4"/>
      <c r="RF257" s="4"/>
      <c r="RG257" s="4"/>
      <c r="RH257" s="4"/>
      <c r="RI257" s="4"/>
      <c r="RJ257" s="4"/>
      <c r="RK257" s="4"/>
      <c r="RL257" s="4"/>
      <c r="RM257" s="4"/>
      <c r="RN257" s="4"/>
      <c r="RO257" s="4"/>
      <c r="RP257" s="4"/>
      <c r="RQ257" s="4"/>
      <c r="RR257" s="4"/>
      <c r="RS257" s="4"/>
      <c r="RT257" s="4"/>
      <c r="RU257" s="4"/>
      <c r="RV257" s="4"/>
      <c r="RW257" s="4"/>
      <c r="RX257" s="4"/>
      <c r="RY257" s="4"/>
      <c r="RZ257" s="4"/>
      <c r="SA257" s="4"/>
      <c r="SB257" s="4"/>
      <c r="SC257" s="4"/>
      <c r="SD257" s="4"/>
      <c r="SE257" s="4"/>
      <c r="SF257" s="4"/>
      <c r="SG257" s="4"/>
      <c r="SH257" s="4"/>
      <c r="SI257" s="4"/>
      <c r="SJ257" s="4"/>
      <c r="SK257" s="4"/>
      <c r="SL257" s="4"/>
      <c r="SM257" s="4"/>
      <c r="SN257" s="4"/>
      <c r="SO257" s="4"/>
      <c r="SP257" s="4"/>
      <c r="SQ257" s="4"/>
      <c r="SR257" s="4"/>
      <c r="SS257" s="4"/>
      <c r="ST257" s="4"/>
      <c r="SU257" s="4"/>
      <c r="SV257" s="4"/>
      <c r="SW257" s="4"/>
      <c r="SX257" s="4"/>
      <c r="SY257" s="4"/>
      <c r="SZ257" s="4"/>
      <c r="TA257" s="4"/>
      <c r="TB257" s="4"/>
      <c r="TC257" s="4"/>
      <c r="TD257" s="4"/>
      <c r="TE257" s="4"/>
      <c r="TF257" s="4"/>
      <c r="TG257" s="4"/>
      <c r="TH257" s="4"/>
      <c r="TI257" s="4"/>
      <c r="TJ257" s="4"/>
      <c r="TK257" s="4"/>
      <c r="TL257" s="4"/>
      <c r="TM257" s="4"/>
      <c r="TN257" s="4"/>
      <c r="TO257" s="4"/>
      <c r="TP257" s="4"/>
      <c r="TQ257" s="4"/>
      <c r="TR257" s="4"/>
      <c r="TS257" s="4"/>
      <c r="TT257" s="4"/>
      <c r="TU257" s="4"/>
      <c r="TV257" s="4"/>
      <c r="TW257" s="4"/>
      <c r="TX257" s="4"/>
      <c r="TY257" s="4"/>
      <c r="TZ257" s="4"/>
      <c r="UA257" s="4"/>
      <c r="UB257" s="4"/>
      <c r="UC257" s="4"/>
      <c r="UD257" s="4"/>
      <c r="UE257" s="4"/>
      <c r="UF257" s="4"/>
      <c r="UG257" s="4"/>
      <c r="UH257" s="4"/>
      <c r="UI257" s="4"/>
      <c r="UJ257" s="4"/>
      <c r="UK257" s="4"/>
      <c r="UL257" s="4"/>
      <c r="UM257" s="4"/>
      <c r="UN257" s="4"/>
      <c r="UO257" s="4"/>
      <c r="UP257" s="4"/>
      <c r="UQ257" s="4"/>
      <c r="UR257" s="4"/>
      <c r="US257" s="4"/>
      <c r="UT257" s="4"/>
      <c r="UU257" s="4"/>
      <c r="UV257" s="4"/>
      <c r="UW257" s="4"/>
      <c r="UX257" s="4"/>
      <c r="UY257" s="4"/>
      <c r="UZ257" s="4"/>
      <c r="VA257" s="4"/>
      <c r="VB257" s="4"/>
      <c r="VC257" s="4"/>
      <c r="VD257" s="4"/>
      <c r="VE257" s="4"/>
      <c r="VF257" s="4"/>
      <c r="VG257" s="4"/>
      <c r="VH257" s="4"/>
      <c r="VI257" s="4"/>
      <c r="VJ257" s="4"/>
      <c r="VK257" s="4"/>
      <c r="VL257" s="4"/>
      <c r="VM257" s="4"/>
      <c r="VN257" s="4"/>
      <c r="VO257" s="4"/>
      <c r="VP257" s="4"/>
      <c r="VQ257" s="4"/>
      <c r="VR257" s="4"/>
      <c r="VS257" s="4"/>
      <c r="VT257" s="4"/>
      <c r="VU257" s="4"/>
      <c r="VV257" s="4"/>
      <c r="VW257" s="4"/>
      <c r="VX257" s="4"/>
      <c r="VY257" s="4"/>
      <c r="VZ257" s="4"/>
      <c r="WA257" s="4"/>
      <c r="WB257" s="4"/>
      <c r="WC257" s="4"/>
      <c r="WD257" s="4"/>
      <c r="WE257" s="4"/>
      <c r="WF257" s="4"/>
      <c r="WG257" s="4"/>
      <c r="WH257" s="4"/>
      <c r="WI257" s="4"/>
      <c r="WJ257" s="4"/>
      <c r="WK257" s="4"/>
      <c r="WL257" s="4"/>
      <c r="WM257" s="4"/>
      <c r="WN257" s="4"/>
      <c r="WO257" s="4"/>
      <c r="WP257" s="4"/>
      <c r="WQ257" s="4"/>
      <c r="WR257" s="4"/>
      <c r="WS257" s="4"/>
      <c r="WT257" s="4"/>
      <c r="WU257" s="4"/>
      <c r="WV257" s="4"/>
      <c r="WW257" s="4"/>
      <c r="WX257" s="4"/>
      <c r="WY257" s="4"/>
      <c r="WZ257" s="4"/>
      <c r="XA257" s="4"/>
      <c r="XB257" s="4"/>
      <c r="XC257" s="4"/>
      <c r="XD257" s="4"/>
      <c r="XE257" s="4"/>
      <c r="XF257" s="4"/>
      <c r="XG257" s="4"/>
      <c r="XH257" s="4"/>
      <c r="XI257" s="4"/>
      <c r="XJ257" s="4"/>
      <c r="XK257" s="4"/>
      <c r="XL257" s="4"/>
      <c r="XM257" s="4"/>
      <c r="XN257" s="4"/>
      <c r="XO257" s="4"/>
      <c r="XP257" s="4"/>
      <c r="XQ257" s="4"/>
      <c r="XR257" s="4"/>
      <c r="XS257" s="4"/>
      <c r="XT257" s="4"/>
      <c r="XU257" s="4"/>
      <c r="XV257" s="4"/>
      <c r="XW257" s="4"/>
      <c r="XX257" s="4"/>
      <c r="XY257" s="4"/>
      <c r="XZ257" s="4"/>
      <c r="YA257" s="4"/>
      <c r="YB257" s="4"/>
      <c r="YC257" s="4"/>
      <c r="YD257" s="4"/>
      <c r="YE257" s="4"/>
      <c r="YF257" s="4"/>
      <c r="YG257" s="4"/>
      <c r="YH257" s="4"/>
      <c r="YI257" s="4"/>
      <c r="YJ257" s="4"/>
      <c r="YK257" s="4"/>
      <c r="YL257" s="4"/>
      <c r="YM257" s="4"/>
      <c r="YN257" s="4"/>
      <c r="YO257" s="4"/>
      <c r="YP257" s="4"/>
      <c r="YQ257" s="4"/>
      <c r="YR257" s="4"/>
      <c r="YS257" s="4"/>
      <c r="YT257" s="4"/>
      <c r="YU257" s="4"/>
      <c r="YV257" s="4"/>
      <c r="YW257" s="4"/>
      <c r="YX257" s="4"/>
      <c r="YY257" s="4"/>
      <c r="YZ257" s="4"/>
      <c r="ZA257" s="4"/>
      <c r="ZB257" s="4"/>
      <c r="ZC257" s="4"/>
      <c r="ZD257" s="4"/>
      <c r="ZE257" s="4"/>
      <c r="ZF257" s="4"/>
      <c r="ZG257" s="4"/>
      <c r="ZH257" s="4"/>
      <c r="ZI257" s="4"/>
      <c r="ZJ257" s="4"/>
      <c r="ZK257" s="4"/>
      <c r="ZL257" s="4"/>
      <c r="ZM257" s="4"/>
      <c r="ZN257" s="4"/>
      <c r="ZO257" s="4"/>
      <c r="ZP257" s="4"/>
      <c r="ZQ257" s="4"/>
      <c r="ZR257" s="4"/>
      <c r="ZS257" s="4"/>
      <c r="ZT257" s="4"/>
      <c r="ZU257" s="4"/>
      <c r="ZV257" s="4"/>
      <c r="ZW257" s="4"/>
      <c r="ZX257" s="4"/>
      <c r="ZY257" s="4"/>
      <c r="ZZ257" s="4"/>
      <c r="AAA257" s="4"/>
      <c r="AAB257" s="4"/>
      <c r="AAC257" s="4"/>
      <c r="AAD257" s="4"/>
      <c r="AAE257" s="4"/>
      <c r="AAF257" s="4"/>
      <c r="AAG257" s="4"/>
      <c r="AAH257" s="4"/>
      <c r="AAI257" s="4"/>
      <c r="AAJ257" s="4"/>
      <c r="AAK257" s="4"/>
      <c r="AAL257" s="4"/>
      <c r="AAM257" s="4"/>
      <c r="AAN257" s="4"/>
      <c r="AAO257" s="4"/>
      <c r="AAP257" s="4"/>
      <c r="AAQ257" s="4"/>
      <c r="AAR257" s="4"/>
      <c r="AAS257" s="4"/>
      <c r="AAT257" s="4"/>
      <c r="AAU257" s="4"/>
      <c r="AAV257" s="4"/>
      <c r="AAW257" s="4"/>
      <c r="AAX257" s="4"/>
      <c r="AAY257" s="4"/>
      <c r="AAZ257" s="4"/>
      <c r="ABA257" s="4"/>
      <c r="ABB257" s="4"/>
      <c r="ABC257" s="4"/>
      <c r="ABD257" s="4"/>
      <c r="ABE257" s="4"/>
      <c r="ABF257" s="4"/>
      <c r="ABG257" s="4"/>
      <c r="ABH257" s="4"/>
      <c r="ABI257" s="4"/>
      <c r="ABJ257" s="4"/>
      <c r="ABK257" s="4"/>
      <c r="ABL257" s="4"/>
      <c r="ABM257" s="4"/>
      <c r="ABN257" s="4"/>
      <c r="ABO257" s="4"/>
      <c r="ABP257" s="4"/>
      <c r="ABQ257" s="4"/>
      <c r="ABR257" s="4"/>
      <c r="ABS257" s="4"/>
      <c r="ABT257" s="4"/>
      <c r="ABU257" s="4"/>
      <c r="ABV257" s="4"/>
      <c r="ABW257" s="4"/>
      <c r="ABX257" s="4"/>
      <c r="ABY257" s="4"/>
      <c r="ABZ257" s="4"/>
      <c r="ACA257" s="4"/>
      <c r="ACB257" s="4"/>
      <c r="ACC257" s="4"/>
      <c r="ACD257" s="4"/>
      <c r="ACE257" s="4"/>
      <c r="ACF257" s="4"/>
      <c r="ACG257" s="4"/>
      <c r="ACH257" s="4"/>
      <c r="ACI257" s="4"/>
      <c r="ACJ257" s="4"/>
      <c r="ACK257" s="4"/>
      <c r="ACL257" s="4"/>
      <c r="ACM257" s="4"/>
      <c r="ACN257" s="4"/>
      <c r="ACO257" s="4"/>
      <c r="ACP257" s="4"/>
      <c r="ACQ257" s="4"/>
      <c r="ACR257" s="4"/>
      <c r="ACS257" s="4"/>
      <c r="ACT257" s="4"/>
      <c r="ACU257" s="4"/>
      <c r="ACV257" s="4"/>
      <c r="ACW257" s="4"/>
      <c r="ACX257" s="4"/>
      <c r="ACY257" s="4"/>
      <c r="ACZ257" s="4"/>
      <c r="ADA257" s="4"/>
      <c r="ADB257" s="4"/>
      <c r="ADC257" s="4"/>
      <c r="ADD257" s="4"/>
      <c r="ADE257" s="4"/>
      <c r="ADF257" s="4"/>
      <c r="ADG257" s="4"/>
      <c r="ADH257" s="4"/>
      <c r="ADI257" s="4"/>
      <c r="ADJ257" s="4"/>
      <c r="ADK257" s="4"/>
      <c r="ADL257" s="4"/>
      <c r="ADM257" s="4"/>
      <c r="ADN257" s="4"/>
      <c r="ADO257" s="4"/>
      <c r="ADP257" s="4"/>
      <c r="ADQ257" s="4"/>
      <c r="ADR257" s="4"/>
      <c r="ADS257" s="4"/>
      <c r="ADT257" s="4"/>
      <c r="ADU257" s="4"/>
      <c r="ADV257" s="4"/>
      <c r="ADW257" s="4"/>
      <c r="ADX257" s="4"/>
      <c r="ADY257" s="4"/>
      <c r="ADZ257" s="4"/>
      <c r="AEA257" s="4"/>
      <c r="AEB257" s="4"/>
      <c r="AEC257" s="4"/>
      <c r="AED257" s="4"/>
      <c r="AEE257" s="4"/>
      <c r="AEF257" s="4"/>
      <c r="AEG257" s="4"/>
      <c r="AEH257" s="4"/>
      <c r="AEI257" s="4"/>
      <c r="AEJ257" s="4"/>
      <c r="AEK257" s="4"/>
      <c r="AEL257" s="4"/>
      <c r="AEM257" s="4"/>
      <c r="AEN257" s="4"/>
      <c r="AEO257" s="4"/>
      <c r="AEP257" s="4"/>
      <c r="AEQ257" s="4"/>
      <c r="AER257" s="4"/>
      <c r="AES257" s="4"/>
      <c r="AET257" s="4"/>
      <c r="AEU257" s="4"/>
      <c r="AEV257" s="4"/>
      <c r="AEW257" s="4"/>
      <c r="AEX257" s="4"/>
      <c r="AEY257" s="4"/>
      <c r="AEZ257" s="4"/>
      <c r="AFA257" s="4"/>
      <c r="AFB257" s="4"/>
      <c r="AFC257" s="4"/>
      <c r="AFD257" s="4"/>
      <c r="AFE257" s="4"/>
      <c r="AFF257" s="4"/>
      <c r="AFG257" s="4"/>
      <c r="AFH257" s="4"/>
      <c r="AFI257" s="4"/>
      <c r="AFJ257" s="4"/>
      <c r="AFK257" s="4"/>
      <c r="AFL257" s="4"/>
      <c r="AFM257" s="4"/>
      <c r="AFN257" s="4"/>
      <c r="AFO257" s="4"/>
      <c r="AFP257" s="4"/>
      <c r="AFQ257" s="4"/>
      <c r="AFR257" s="4"/>
      <c r="AFS257" s="4"/>
      <c r="AFT257" s="4"/>
      <c r="AFU257" s="4"/>
      <c r="AFV257" s="4"/>
      <c r="AFW257" s="4"/>
      <c r="AFX257" s="4"/>
      <c r="AFY257" s="4"/>
      <c r="AFZ257" s="4"/>
      <c r="AGA257" s="4"/>
      <c r="AGB257" s="4"/>
      <c r="AGC257" s="4"/>
      <c r="AGD257" s="4"/>
      <c r="AGE257" s="4"/>
      <c r="AGF257" s="4"/>
      <c r="AGG257" s="4"/>
      <c r="AGH257" s="4"/>
      <c r="AGI257" s="4"/>
      <c r="AGJ257" s="4"/>
      <c r="AGK257" s="4"/>
      <c r="AGL257" s="4"/>
      <c r="AGM257" s="4"/>
      <c r="AGN257" s="4"/>
      <c r="AGO257" s="4"/>
      <c r="AGP257" s="4"/>
      <c r="AGQ257" s="4"/>
      <c r="AGR257" s="4"/>
      <c r="AGS257" s="4"/>
      <c r="AGT257" s="4"/>
      <c r="AGU257" s="4"/>
      <c r="AGV257" s="4"/>
      <c r="AGW257" s="4"/>
      <c r="AGX257" s="4"/>
      <c r="AGY257" s="4"/>
      <c r="AGZ257" s="4"/>
      <c r="AHA257" s="4"/>
      <c r="AHB257" s="4"/>
      <c r="AHC257" s="4"/>
      <c r="AHD257" s="4"/>
      <c r="AHE257" s="4"/>
      <c r="AHF257" s="4"/>
      <c r="AHG257" s="4"/>
      <c r="AHH257" s="4"/>
      <c r="AHI257" s="4"/>
      <c r="AHJ257" s="4"/>
      <c r="AHK257" s="4"/>
      <c r="AHL257" s="4"/>
      <c r="AHM257" s="4"/>
      <c r="AHN257" s="4"/>
      <c r="AHO257" s="4"/>
      <c r="AHP257" s="4"/>
      <c r="AHQ257" s="4"/>
      <c r="AHR257" s="4"/>
      <c r="AHS257" s="4"/>
      <c r="AHT257" s="4"/>
      <c r="AHU257" s="4"/>
      <c r="AHV257" s="4"/>
      <c r="AHW257" s="4"/>
      <c r="AHX257" s="4"/>
      <c r="AHY257" s="4"/>
      <c r="AHZ257" s="4"/>
      <c r="AIA257" s="4"/>
      <c r="AIB257" s="4"/>
      <c r="AIC257" s="4"/>
      <c r="AID257" s="4"/>
      <c r="AIE257" s="4"/>
      <c r="AIF257" s="4"/>
      <c r="AIG257" s="4"/>
      <c r="AIH257" s="4"/>
      <c r="AII257" s="4"/>
      <c r="AIJ257" s="4"/>
      <c r="AIK257" s="4"/>
      <c r="AIL257" s="4"/>
      <c r="AIM257" s="4"/>
      <c r="AIN257" s="4"/>
      <c r="AIO257" s="4"/>
      <c r="AIP257" s="4"/>
      <c r="AIQ257" s="4"/>
      <c r="AIR257" s="4"/>
      <c r="AIS257" s="4"/>
      <c r="AIT257" s="4"/>
      <c r="AIU257" s="4"/>
      <c r="AIV257" s="4"/>
      <c r="AIW257" s="4"/>
      <c r="AIX257" s="4"/>
      <c r="AIY257" s="4"/>
      <c r="AIZ257" s="4"/>
      <c r="AJA257" s="4"/>
      <c r="AJB257" s="4"/>
      <c r="AJC257" s="4"/>
      <c r="AJD257" s="4"/>
      <c r="AJE257" s="4"/>
      <c r="AJF257" s="4"/>
      <c r="AJG257" s="4"/>
      <c r="AJH257" s="4"/>
      <c r="AJI257" s="4"/>
      <c r="AJJ257" s="4"/>
      <c r="AJK257" s="4"/>
      <c r="AJL257" s="4"/>
      <c r="AJM257" s="4"/>
      <c r="AJN257" s="4"/>
      <c r="AJO257" s="4"/>
      <c r="AJP257" s="4"/>
      <c r="AJQ257" s="4"/>
      <c r="AJR257" s="4"/>
      <c r="AJS257" s="4"/>
      <c r="AJT257" s="4"/>
      <c r="AJU257" s="4"/>
      <c r="AJV257" s="4"/>
      <c r="AJW257" s="4"/>
      <c r="AJX257" s="4"/>
      <c r="AJY257" s="4"/>
      <c r="AJZ257" s="4"/>
      <c r="AKA257" s="4"/>
      <c r="AKB257" s="4"/>
      <c r="AKC257" s="4"/>
      <c r="AKD257" s="4"/>
      <c r="AKE257" s="4"/>
      <c r="AKF257" s="4"/>
      <c r="AKG257" s="4"/>
      <c r="AKH257" s="4"/>
      <c r="AKI257" s="4"/>
      <c r="AKJ257" s="4"/>
      <c r="AKK257" s="4"/>
      <c r="AKL257" s="4"/>
      <c r="AKM257" s="4"/>
      <c r="AKN257" s="4"/>
      <c r="AKO257" s="4"/>
      <c r="AKP257" s="4"/>
      <c r="AKQ257" s="4"/>
      <c r="AKR257" s="4"/>
      <c r="AKS257" s="4"/>
      <c r="AKT257" s="4"/>
      <c r="AKU257" s="4"/>
      <c r="AKV257" s="4"/>
      <c r="AKW257" s="4"/>
      <c r="AKX257" s="4"/>
      <c r="AKY257" s="4"/>
      <c r="AKZ257" s="4"/>
      <c r="ALA257" s="4"/>
      <c r="ALB257" s="4"/>
      <c r="ALC257" s="4"/>
      <c r="ALD257" s="4"/>
      <c r="ALE257" s="4"/>
      <c r="ALF257" s="4"/>
      <c r="ALG257" s="4"/>
      <c r="ALH257" s="4"/>
      <c r="ALI257" s="4"/>
      <c r="ALJ257" s="4"/>
      <c r="ALK257" s="4"/>
      <c r="ALL257" s="4"/>
      <c r="ALM257" s="4"/>
      <c r="ALN257" s="4"/>
      <c r="ALO257" s="4"/>
      <c r="ALP257" s="4"/>
      <c r="ALQ257" s="4"/>
      <c r="ALR257" s="4"/>
      <c r="ALS257" s="4"/>
      <c r="ALT257" s="4"/>
      <c r="ALU257" s="4"/>
      <c r="ALV257" s="4"/>
      <c r="ALW257" s="4"/>
      <c r="ALX257" s="4"/>
      <c r="ALY257" s="4"/>
      <c r="ALZ257" s="4"/>
      <c r="AMA257" s="4"/>
      <c r="AMB257" s="4"/>
      <c r="AMC257" s="4"/>
      <c r="AMD257" s="4"/>
      <c r="AME257" s="4"/>
      <c r="AMF257" s="4"/>
      <c r="AMG257" s="4"/>
      <c r="AMH257" s="4"/>
      <c r="AMI257" s="4"/>
      <c r="AMJ257" s="4"/>
      <c r="AMK257" s="4"/>
      <c r="AML257" s="4"/>
      <c r="AMM257" s="4"/>
      <c r="AMN257" s="4"/>
      <c r="AMO257" s="4"/>
      <c r="AMP257" s="4"/>
      <c r="AMQ257" s="4"/>
      <c r="AMR257" s="4"/>
      <c r="AMS257" s="4"/>
      <c r="AMT257" s="4"/>
      <c r="AMU257" s="4"/>
      <c r="AMV257" s="4"/>
      <c r="AMW257" s="4"/>
      <c r="AMX257" s="4"/>
      <c r="AMY257" s="4"/>
      <c r="AMZ257" s="4"/>
      <c r="ANA257" s="4"/>
      <c r="ANB257" s="4"/>
      <c r="ANC257" s="4"/>
      <c r="AND257" s="4"/>
      <c r="ANE257" s="4"/>
      <c r="ANF257" s="4"/>
      <c r="ANG257" s="4"/>
      <c r="ANH257" s="4"/>
      <c r="ANI257" s="4"/>
      <c r="ANJ257" s="4"/>
      <c r="ANK257" s="4"/>
      <c r="ANL257" s="4"/>
      <c r="ANM257" s="4"/>
      <c r="ANN257" s="4"/>
      <c r="ANO257" s="4"/>
      <c r="ANP257" s="4"/>
      <c r="ANQ257" s="4"/>
      <c r="ANR257" s="4"/>
      <c r="ANS257" s="4"/>
      <c r="ANT257" s="4"/>
      <c r="ANU257" s="4"/>
      <c r="ANV257" s="4"/>
      <c r="ANW257" s="4"/>
      <c r="ANX257" s="4"/>
      <c r="ANY257" s="4"/>
      <c r="ANZ257" s="4"/>
      <c r="AOA257" s="4"/>
      <c r="AOB257" s="4"/>
      <c r="AOC257" s="4"/>
      <c r="AOD257" s="4"/>
      <c r="AOE257" s="4"/>
      <c r="AOF257" s="4"/>
      <c r="AOG257" s="4"/>
      <c r="AOH257" s="4"/>
      <c r="AOI257" s="4"/>
      <c r="AOJ257" s="4"/>
      <c r="AOK257" s="4"/>
      <c r="AOL257" s="4"/>
      <c r="AOM257" s="4"/>
      <c r="AON257" s="4"/>
      <c r="AOO257" s="4"/>
      <c r="AOP257" s="4"/>
      <c r="AOQ257" s="4"/>
      <c r="AOR257" s="4"/>
      <c r="AOS257" s="4"/>
      <c r="AOT257" s="4"/>
      <c r="AOU257" s="4"/>
      <c r="AOV257" s="4"/>
      <c r="AOW257" s="4"/>
      <c r="AOX257" s="4"/>
      <c r="AOY257" s="4"/>
      <c r="AOZ257" s="4"/>
      <c r="APA257" s="4"/>
      <c r="APB257" s="4"/>
      <c r="APC257" s="4"/>
      <c r="APD257" s="4"/>
      <c r="APE257" s="4"/>
      <c r="APF257" s="4"/>
      <c r="APG257" s="4"/>
      <c r="APH257" s="4"/>
      <c r="API257" s="4"/>
      <c r="APJ257" s="4"/>
      <c r="APK257" s="4"/>
      <c r="APL257" s="4"/>
      <c r="APM257" s="4"/>
      <c r="APN257" s="4"/>
      <c r="APO257" s="4"/>
      <c r="APP257" s="4"/>
      <c r="APQ257" s="4"/>
      <c r="APR257" s="4"/>
      <c r="APS257" s="4"/>
      <c r="APT257" s="4"/>
      <c r="APU257" s="4"/>
      <c r="APV257" s="4"/>
      <c r="APW257" s="4"/>
      <c r="APX257" s="4"/>
      <c r="APY257" s="4"/>
      <c r="APZ257" s="4"/>
      <c r="AQA257" s="4"/>
      <c r="AQB257" s="4"/>
      <c r="AQC257" s="4"/>
      <c r="AQD257" s="4"/>
      <c r="AQE257" s="4"/>
      <c r="AQF257" s="4"/>
      <c r="AQG257" s="4"/>
      <c r="AQH257" s="4"/>
      <c r="AQI257" s="4"/>
      <c r="AQJ257" s="4"/>
      <c r="AQK257" s="4"/>
      <c r="AQL257" s="4"/>
      <c r="AQM257" s="4"/>
      <c r="AQN257" s="4"/>
      <c r="AQO257" s="4"/>
      <c r="AQP257" s="4"/>
      <c r="AQQ257" s="4"/>
      <c r="AQR257" s="4"/>
      <c r="AQS257" s="4"/>
      <c r="AQT257" s="4"/>
      <c r="AQU257" s="4"/>
      <c r="AQV257" s="4"/>
      <c r="AQW257" s="4"/>
      <c r="AQX257" s="4"/>
      <c r="AQY257" s="4"/>
      <c r="AQZ257" s="4"/>
      <c r="ARA257" s="4"/>
      <c r="ARB257" s="4"/>
      <c r="ARC257" s="4"/>
      <c r="ARD257" s="4"/>
      <c r="ARE257" s="4"/>
      <c r="ARF257" s="4"/>
      <c r="ARG257" s="4"/>
      <c r="ARH257" s="4"/>
      <c r="ARI257" s="4"/>
      <c r="ARJ257" s="4"/>
      <c r="ARK257" s="4"/>
      <c r="ARL257" s="4"/>
      <c r="ARM257" s="4"/>
      <c r="ARN257" s="4"/>
      <c r="ARO257" s="4"/>
      <c r="ARP257" s="4"/>
      <c r="ARQ257" s="4"/>
      <c r="ARR257" s="4"/>
      <c r="ARS257" s="4"/>
      <c r="ART257" s="4"/>
      <c r="ARU257" s="4"/>
      <c r="ARV257" s="4"/>
      <c r="ARW257" s="4"/>
      <c r="ARX257" s="4"/>
      <c r="ARY257" s="4"/>
      <c r="ARZ257" s="4"/>
      <c r="ASA257" s="4"/>
      <c r="ASB257" s="4"/>
      <c r="ASC257" s="4"/>
      <c r="ASD257" s="4"/>
      <c r="ASE257" s="4"/>
      <c r="ASF257" s="4"/>
      <c r="ASG257" s="4"/>
      <c r="ASH257" s="4"/>
      <c r="ASI257" s="4"/>
      <c r="ASJ257" s="4"/>
      <c r="ASK257" s="4"/>
      <c r="ASL257" s="4"/>
      <c r="ASM257" s="4"/>
      <c r="ASN257" s="4"/>
      <c r="ASO257" s="4"/>
      <c r="ASP257" s="4"/>
      <c r="ASQ257" s="4"/>
      <c r="ASR257" s="4"/>
      <c r="ASS257" s="4"/>
      <c r="AST257" s="4"/>
      <c r="ASU257" s="4"/>
      <c r="ASV257" s="4"/>
      <c r="ASW257" s="4"/>
      <c r="ASX257" s="4"/>
      <c r="ASY257" s="4"/>
      <c r="ASZ257" s="4"/>
      <c r="ATA257" s="4"/>
      <c r="ATB257" s="4"/>
      <c r="ATC257" s="4"/>
      <c r="ATD257" s="4"/>
      <c r="ATE257" s="4"/>
      <c r="ATF257" s="4"/>
      <c r="ATG257" s="4"/>
      <c r="ATH257" s="4"/>
      <c r="ATI257" s="4"/>
      <c r="ATJ257" s="4"/>
      <c r="ATK257" s="4"/>
      <c r="ATL257" s="4"/>
      <c r="ATM257" s="4"/>
      <c r="ATN257" s="4"/>
      <c r="ATO257" s="4"/>
      <c r="ATP257" s="4"/>
      <c r="ATQ257" s="4"/>
      <c r="ATR257" s="4"/>
      <c r="ATS257" s="4"/>
      <c r="ATT257" s="4"/>
      <c r="ATU257" s="4"/>
      <c r="ATV257" s="4"/>
      <c r="ATW257" s="4"/>
      <c r="ATX257" s="4"/>
      <c r="ATY257" s="4"/>
      <c r="ATZ257" s="4"/>
      <c r="AUA257" s="4"/>
      <c r="AUB257" s="4"/>
      <c r="AUC257" s="4"/>
      <c r="AUD257" s="4"/>
      <c r="AUE257" s="4"/>
      <c r="AUF257" s="4"/>
      <c r="AUG257" s="4"/>
      <c r="AUH257" s="4"/>
      <c r="AUI257" s="4"/>
      <c r="AUJ257" s="4"/>
      <c r="AUK257" s="4"/>
      <c r="AUL257" s="4"/>
      <c r="AUM257" s="4"/>
      <c r="AUN257" s="4"/>
      <c r="AUO257" s="4"/>
      <c r="AUP257" s="4"/>
      <c r="AUQ257" s="4"/>
      <c r="AUR257" s="4"/>
      <c r="AUS257" s="4"/>
      <c r="AUT257" s="4"/>
      <c r="AUU257" s="4"/>
      <c r="AUV257" s="4"/>
      <c r="AUW257" s="4"/>
      <c r="AUX257" s="4"/>
      <c r="AUY257" s="4"/>
      <c r="AUZ257" s="4"/>
      <c r="AVA257" s="4"/>
      <c r="AVB257" s="4"/>
      <c r="AVC257" s="4"/>
      <c r="AVD257" s="4"/>
      <c r="AVE257" s="4"/>
      <c r="AVF257" s="4"/>
      <c r="AVG257" s="4"/>
      <c r="AVH257" s="4"/>
      <c r="AVI257" s="4"/>
      <c r="AVJ257" s="4"/>
      <c r="AVK257" s="4"/>
      <c r="AVL257" s="4"/>
      <c r="AVM257" s="4"/>
      <c r="AVN257" s="4"/>
      <c r="AVO257" s="4"/>
      <c r="AVP257" s="4"/>
      <c r="AVQ257" s="4"/>
      <c r="AVR257" s="4"/>
      <c r="AVS257" s="4"/>
      <c r="AVT257" s="4"/>
      <c r="AVU257" s="4"/>
      <c r="AVV257" s="4"/>
      <c r="AVW257" s="4"/>
      <c r="AVX257" s="4"/>
      <c r="AVY257" s="4"/>
      <c r="AVZ257" s="4"/>
      <c r="AWA257" s="4"/>
      <c r="AWB257" s="4"/>
      <c r="AWC257" s="4"/>
      <c r="AWD257" s="4"/>
      <c r="AWE257" s="4"/>
      <c r="AWF257" s="4"/>
      <c r="AWG257" s="4"/>
      <c r="AWH257" s="4"/>
      <c r="AWI257" s="4"/>
      <c r="AWJ257" s="4"/>
      <c r="AWK257" s="4"/>
      <c r="AWL257" s="4"/>
      <c r="AWM257" s="4"/>
      <c r="AWN257" s="4"/>
      <c r="AWO257" s="4"/>
      <c r="AWP257" s="4"/>
      <c r="AWQ257" s="4"/>
      <c r="AWR257" s="4"/>
      <c r="AWS257" s="4"/>
      <c r="AWT257" s="4"/>
      <c r="AWU257" s="4"/>
      <c r="AWV257" s="4"/>
      <c r="AWW257" s="4"/>
      <c r="AWX257" s="4"/>
      <c r="AWY257" s="4"/>
      <c r="AWZ257" s="4"/>
      <c r="AXA257" s="4"/>
      <c r="AXB257" s="4"/>
      <c r="AXC257" s="4"/>
      <c r="AXD257" s="4"/>
      <c r="AXE257" s="4"/>
      <c r="AXF257" s="4"/>
      <c r="AXG257" s="4"/>
      <c r="AXH257" s="4"/>
      <c r="AXI257" s="4"/>
      <c r="AXJ257" s="4"/>
      <c r="AXK257" s="4"/>
      <c r="AXL257" s="4"/>
      <c r="AXM257" s="4"/>
      <c r="AXN257" s="4"/>
      <c r="AXO257" s="4"/>
      <c r="AXP257" s="4"/>
      <c r="AXQ257" s="4"/>
      <c r="AXR257" s="4"/>
      <c r="AXS257" s="4"/>
      <c r="AXT257" s="4"/>
      <c r="AXU257" s="4"/>
      <c r="AXV257" s="4"/>
      <c r="AXW257" s="4"/>
      <c r="AXX257" s="4"/>
      <c r="AXY257" s="4"/>
      <c r="AXZ257" s="4"/>
      <c r="AYA257" s="4"/>
      <c r="AYB257" s="4"/>
      <c r="AYC257" s="4"/>
      <c r="AYD257" s="4"/>
      <c r="AYE257" s="4"/>
      <c r="AYF257" s="4"/>
      <c r="AYG257" s="4"/>
      <c r="AYH257" s="4"/>
      <c r="AYI257" s="4"/>
      <c r="AYJ257" s="4"/>
      <c r="AYK257" s="4"/>
      <c r="AYL257" s="4"/>
      <c r="AYM257" s="4"/>
      <c r="AYN257" s="4"/>
      <c r="AYO257" s="4"/>
      <c r="AYP257" s="4"/>
      <c r="AYQ257" s="4"/>
      <c r="AYR257" s="4"/>
      <c r="AYS257" s="4"/>
      <c r="AYT257" s="4"/>
      <c r="AYU257" s="4"/>
      <c r="AYV257" s="4"/>
      <c r="AYW257" s="4"/>
      <c r="AYX257" s="4"/>
      <c r="AYY257" s="4"/>
      <c r="AYZ257" s="4"/>
      <c r="AZA257" s="4"/>
      <c r="AZB257" s="4"/>
      <c r="AZC257" s="4"/>
      <c r="AZD257" s="4"/>
      <c r="AZE257" s="4"/>
      <c r="AZF257" s="4"/>
      <c r="AZG257" s="4"/>
      <c r="AZH257" s="4"/>
      <c r="AZI257" s="4"/>
      <c r="AZJ257" s="4"/>
      <c r="AZK257" s="4"/>
      <c r="AZL257" s="4"/>
      <c r="AZM257" s="4"/>
      <c r="AZN257" s="4"/>
      <c r="AZO257" s="4"/>
      <c r="AZP257" s="4"/>
      <c r="AZQ257" s="4"/>
      <c r="AZR257" s="4"/>
      <c r="AZS257" s="4"/>
      <c r="AZT257" s="4"/>
      <c r="AZU257" s="4"/>
      <c r="AZV257" s="4"/>
      <c r="AZW257" s="4"/>
      <c r="AZX257" s="4"/>
      <c r="AZY257" s="4"/>
      <c r="AZZ257" s="4"/>
      <c r="BAA257" s="4"/>
      <c r="BAB257" s="4"/>
      <c r="BAC257" s="4"/>
      <c r="BAD257" s="4"/>
      <c r="BAE257" s="4"/>
      <c r="BAF257" s="4"/>
      <c r="BAG257" s="4"/>
      <c r="BAH257" s="4"/>
      <c r="BAI257" s="4"/>
      <c r="BAJ257" s="4"/>
      <c r="BAK257" s="4"/>
      <c r="BAL257" s="4"/>
      <c r="BAM257" s="4"/>
      <c r="BAN257" s="4"/>
      <c r="BAO257" s="4"/>
      <c r="BAP257" s="4"/>
      <c r="BAQ257" s="4"/>
      <c r="BAR257" s="4"/>
      <c r="BAS257" s="4"/>
      <c r="BAT257" s="4"/>
      <c r="BAU257" s="4"/>
      <c r="BAV257" s="4"/>
      <c r="BAW257" s="4"/>
      <c r="BAX257" s="4"/>
      <c r="BAY257" s="4"/>
      <c r="BAZ257" s="4"/>
      <c r="BBA257" s="4"/>
      <c r="BBB257" s="4"/>
      <c r="BBC257" s="4"/>
      <c r="BBD257" s="4"/>
      <c r="BBE257" s="4"/>
      <c r="BBF257" s="4"/>
      <c r="BBG257" s="4"/>
      <c r="BBH257" s="4"/>
      <c r="BBI257" s="4"/>
      <c r="BBJ257" s="4"/>
      <c r="BBK257" s="4"/>
      <c r="BBL257" s="4"/>
      <c r="BBM257" s="4"/>
      <c r="BBN257" s="4"/>
      <c r="BBO257" s="4"/>
      <c r="BBP257" s="4"/>
      <c r="BBQ257" s="4"/>
      <c r="BBR257" s="4"/>
      <c r="BBS257" s="4"/>
      <c r="BBT257" s="4"/>
      <c r="BBU257" s="4"/>
      <c r="BBV257" s="4"/>
      <c r="BBW257" s="4"/>
      <c r="BBX257" s="4"/>
      <c r="BBY257" s="4"/>
      <c r="BBZ257" s="4"/>
      <c r="BCA257" s="4"/>
      <c r="BCB257" s="4"/>
      <c r="BCC257" s="4"/>
      <c r="BCD257" s="4"/>
      <c r="BCE257" s="4"/>
      <c r="BCF257" s="4"/>
      <c r="BCG257" s="4"/>
      <c r="BCH257" s="4"/>
      <c r="BCI257" s="4"/>
      <c r="BCJ257" s="4"/>
      <c r="BCK257" s="4"/>
      <c r="BCL257" s="4"/>
      <c r="BCM257" s="4"/>
      <c r="BCN257" s="4"/>
      <c r="BCO257" s="4"/>
      <c r="BCP257" s="4"/>
      <c r="BCQ257" s="4"/>
      <c r="BCR257" s="4"/>
      <c r="BCS257" s="4"/>
      <c r="BCT257" s="4"/>
      <c r="BCU257" s="4"/>
      <c r="BCV257" s="4"/>
      <c r="BCW257" s="4"/>
      <c r="BCX257" s="4"/>
      <c r="BCY257" s="4"/>
      <c r="BCZ257" s="4"/>
      <c r="BDA257" s="4"/>
      <c r="BDB257" s="4"/>
      <c r="BDC257" s="4"/>
      <c r="BDD257" s="4"/>
      <c r="BDE257" s="4"/>
      <c r="BDF257" s="4"/>
      <c r="BDG257" s="4"/>
      <c r="BDH257" s="4"/>
      <c r="BDI257" s="4"/>
      <c r="BDJ257" s="4"/>
      <c r="BDK257" s="4"/>
      <c r="BDL257" s="4"/>
      <c r="BDM257" s="4"/>
      <c r="BDN257" s="4"/>
      <c r="BDO257" s="4"/>
      <c r="BDP257" s="4"/>
      <c r="BDQ257" s="4"/>
      <c r="BDR257" s="4"/>
      <c r="BDS257" s="4"/>
      <c r="BDT257" s="4"/>
      <c r="BDU257" s="4"/>
      <c r="BDV257" s="4"/>
      <c r="BDW257" s="4"/>
      <c r="BDX257" s="4"/>
      <c r="BDY257" s="4"/>
      <c r="BDZ257" s="4"/>
      <c r="BEA257" s="4"/>
      <c r="BEB257" s="4"/>
      <c r="BEC257" s="4"/>
      <c r="BED257" s="4"/>
      <c r="BEE257" s="4"/>
      <c r="BEF257" s="4"/>
      <c r="BEG257" s="4"/>
      <c r="BEH257" s="4"/>
      <c r="BEI257" s="4"/>
      <c r="BEJ257" s="4"/>
      <c r="BEK257" s="4"/>
      <c r="BEL257" s="4"/>
      <c r="BEM257" s="4"/>
      <c r="BEN257" s="4"/>
      <c r="BEO257" s="4"/>
      <c r="BEP257" s="4"/>
      <c r="BEQ257" s="4"/>
      <c r="BER257" s="4"/>
      <c r="BES257" s="4"/>
      <c r="BET257" s="4"/>
      <c r="BEU257" s="4"/>
      <c r="BEV257" s="4"/>
      <c r="BEW257" s="4"/>
      <c r="BEX257" s="4"/>
      <c r="BEY257" s="4"/>
      <c r="BEZ257" s="4"/>
      <c r="BFA257" s="4"/>
      <c r="BFB257" s="4"/>
      <c r="BFC257" s="4"/>
      <c r="BFD257" s="4"/>
      <c r="BFE257" s="4"/>
      <c r="BFF257" s="4"/>
      <c r="BFG257" s="4"/>
      <c r="BFH257" s="4"/>
      <c r="BFI257" s="4"/>
      <c r="BFJ257" s="4"/>
      <c r="BFK257" s="4"/>
      <c r="BFL257" s="4"/>
      <c r="BFM257" s="4"/>
      <c r="BFN257" s="4"/>
      <c r="BFO257" s="4"/>
      <c r="BFP257" s="4"/>
      <c r="BFQ257" s="4"/>
      <c r="BFR257" s="4"/>
      <c r="BFS257" s="4"/>
      <c r="BFT257" s="4"/>
      <c r="BFU257" s="4"/>
      <c r="BFV257" s="4"/>
      <c r="BFW257" s="4"/>
      <c r="BFX257" s="4"/>
      <c r="BFY257" s="4"/>
      <c r="BFZ257" s="4"/>
      <c r="BGA257" s="4"/>
      <c r="BGB257" s="4"/>
      <c r="BGC257" s="4"/>
      <c r="BGD257" s="4"/>
      <c r="BGE257" s="4"/>
      <c r="BGF257" s="4"/>
      <c r="BGG257" s="4"/>
      <c r="BGH257" s="4"/>
      <c r="BGI257" s="4"/>
      <c r="BGJ257" s="4"/>
      <c r="BGK257" s="4"/>
      <c r="BGL257" s="4"/>
      <c r="BGM257" s="4"/>
      <c r="BGN257" s="4"/>
      <c r="BGO257" s="4"/>
      <c r="BGP257" s="4"/>
      <c r="BGQ257" s="4"/>
      <c r="BGR257" s="4"/>
      <c r="BGS257" s="4"/>
      <c r="BGT257" s="4"/>
      <c r="BGU257" s="4"/>
      <c r="BGV257" s="4"/>
      <c r="BGW257" s="4"/>
      <c r="BGX257" s="4"/>
      <c r="BGY257" s="4"/>
      <c r="BGZ257" s="4"/>
      <c r="BHA257" s="4"/>
      <c r="BHB257" s="4"/>
      <c r="BHC257" s="4"/>
      <c r="BHD257" s="4"/>
      <c r="BHE257" s="4"/>
      <c r="BHF257" s="4"/>
      <c r="BHG257" s="4"/>
      <c r="BHH257" s="4"/>
      <c r="BHI257" s="4"/>
      <c r="BHJ257" s="4"/>
      <c r="BHK257" s="4"/>
      <c r="BHL257" s="4"/>
      <c r="BHM257" s="4"/>
      <c r="BHN257" s="4"/>
      <c r="BHO257" s="4"/>
      <c r="BHP257" s="4"/>
      <c r="BHQ257" s="4"/>
      <c r="BHR257" s="4"/>
      <c r="BHS257" s="4"/>
      <c r="BHT257" s="4"/>
      <c r="BHU257" s="4"/>
      <c r="BHV257" s="4"/>
      <c r="BHW257" s="4"/>
      <c r="BHX257" s="4"/>
      <c r="BHY257" s="4"/>
      <c r="BHZ257" s="4"/>
      <c r="BIA257" s="4"/>
      <c r="BIB257" s="4"/>
      <c r="BIC257" s="4"/>
      <c r="BID257" s="4"/>
      <c r="BIE257" s="4"/>
      <c r="BIF257" s="4"/>
      <c r="BIG257" s="4"/>
      <c r="BIH257" s="4"/>
      <c r="BII257" s="4"/>
      <c r="BIJ257" s="4"/>
      <c r="BIK257" s="4"/>
      <c r="BIL257" s="4"/>
      <c r="BIM257" s="4"/>
      <c r="BIN257" s="4"/>
      <c r="BIO257" s="4"/>
      <c r="BIP257" s="4"/>
      <c r="BIQ257" s="4"/>
      <c r="BIR257" s="4"/>
      <c r="BIS257" s="4"/>
      <c r="BIT257" s="4"/>
      <c r="BIU257" s="4"/>
      <c r="BIV257" s="4"/>
      <c r="BIW257" s="4"/>
      <c r="BIX257" s="4"/>
      <c r="BIY257" s="4"/>
      <c r="BIZ257" s="4"/>
      <c r="BJA257" s="4"/>
      <c r="BJB257" s="4"/>
      <c r="BJC257" s="4"/>
      <c r="BJD257" s="4"/>
      <c r="BJE257" s="4"/>
      <c r="BJF257" s="4"/>
      <c r="BJG257" s="4"/>
      <c r="BJH257" s="4"/>
      <c r="BJI257" s="4"/>
      <c r="BJJ257" s="4"/>
      <c r="BJK257" s="4"/>
      <c r="BJL257" s="4"/>
      <c r="BJM257" s="4"/>
      <c r="BJN257" s="4"/>
      <c r="BJO257" s="4"/>
      <c r="BJP257" s="4"/>
      <c r="BJQ257" s="4"/>
      <c r="BJR257" s="4"/>
      <c r="BJS257" s="4"/>
      <c r="BJT257" s="4"/>
      <c r="BJU257" s="4"/>
      <c r="BJV257" s="4"/>
      <c r="BJW257" s="4"/>
      <c r="BJX257" s="4"/>
      <c r="BJY257" s="4"/>
      <c r="BJZ257" s="4"/>
      <c r="BKA257" s="4"/>
      <c r="BKB257" s="4"/>
      <c r="BKC257" s="4"/>
      <c r="BKD257" s="4"/>
      <c r="BKE257" s="4"/>
      <c r="BKF257" s="4"/>
      <c r="BKG257" s="4"/>
      <c r="BKH257" s="4"/>
      <c r="BKI257" s="4"/>
      <c r="BKJ257" s="4"/>
      <c r="BKK257" s="4"/>
      <c r="BKL257" s="4"/>
      <c r="BKM257" s="4"/>
      <c r="BKN257" s="4"/>
      <c r="BKO257" s="4"/>
      <c r="BKP257" s="4"/>
      <c r="BKQ257" s="4"/>
      <c r="BKR257" s="4"/>
      <c r="BKS257" s="4"/>
      <c r="BKT257" s="4"/>
      <c r="BKU257" s="4"/>
      <c r="BKV257" s="4"/>
      <c r="BKW257" s="4"/>
      <c r="BKX257" s="4"/>
      <c r="BKY257" s="4"/>
      <c r="BKZ257" s="4"/>
      <c r="BLA257" s="4"/>
      <c r="BLB257" s="4"/>
      <c r="BLC257" s="4"/>
      <c r="BLD257" s="4"/>
      <c r="BLE257" s="4"/>
      <c r="BLF257" s="4"/>
      <c r="BLG257" s="4"/>
      <c r="BLH257" s="4"/>
      <c r="BLI257" s="4"/>
      <c r="BLJ257" s="4"/>
      <c r="BLK257" s="4"/>
      <c r="BLL257" s="4"/>
      <c r="BLM257" s="4"/>
      <c r="BLN257" s="4"/>
      <c r="BLO257" s="4"/>
      <c r="BLP257" s="4"/>
      <c r="BLQ257" s="4"/>
      <c r="BLR257" s="4"/>
      <c r="BLS257" s="4"/>
      <c r="BLT257" s="4"/>
      <c r="BLU257" s="4"/>
      <c r="BLV257" s="4"/>
      <c r="BLW257" s="4"/>
      <c r="BLX257" s="4"/>
      <c r="BLY257" s="4"/>
      <c r="BLZ257" s="4"/>
      <c r="BMA257" s="4"/>
      <c r="BMB257" s="4"/>
      <c r="BMC257" s="4"/>
      <c r="BMD257" s="4"/>
      <c r="BME257" s="4"/>
      <c r="BMF257" s="4"/>
      <c r="BMG257" s="4"/>
      <c r="BMH257" s="4"/>
      <c r="BMI257" s="4"/>
      <c r="BMJ257" s="4"/>
      <c r="BMK257" s="4"/>
      <c r="BML257" s="4"/>
      <c r="BMM257" s="4"/>
      <c r="BMN257" s="4"/>
      <c r="BMO257" s="4"/>
      <c r="BMP257" s="4"/>
      <c r="BMQ257" s="4"/>
      <c r="BMR257" s="4"/>
      <c r="BMS257" s="4"/>
      <c r="BMT257" s="4"/>
      <c r="BMU257" s="4"/>
      <c r="BMV257" s="4"/>
      <c r="BMW257" s="4"/>
      <c r="BMX257" s="4"/>
      <c r="BMY257" s="4"/>
      <c r="BMZ257" s="4"/>
      <c r="BNA257" s="4"/>
      <c r="BNB257" s="4"/>
      <c r="BNC257" s="4"/>
      <c r="BND257" s="4"/>
      <c r="BNE257" s="4"/>
      <c r="BNF257" s="4"/>
      <c r="BNG257" s="4"/>
      <c r="BNH257" s="4"/>
      <c r="BNI257" s="4"/>
      <c r="BNJ257" s="4"/>
      <c r="BNK257" s="4"/>
      <c r="BNL257" s="4"/>
      <c r="BNM257" s="4"/>
      <c r="BNN257" s="4"/>
      <c r="BNO257" s="4"/>
      <c r="BNP257" s="4"/>
      <c r="BNQ257" s="4"/>
      <c r="BNR257" s="4"/>
      <c r="BNS257" s="4"/>
      <c r="BNT257" s="4"/>
      <c r="BNU257" s="4"/>
      <c r="BNV257" s="4"/>
      <c r="BNW257" s="4"/>
      <c r="BNX257" s="4"/>
      <c r="BNY257" s="4"/>
      <c r="BNZ257" s="4"/>
      <c r="BOA257" s="4"/>
      <c r="BOB257" s="4"/>
      <c r="BOC257" s="4"/>
      <c r="BOD257" s="4"/>
      <c r="BOE257" s="4"/>
      <c r="BOF257" s="4"/>
      <c r="BOG257" s="4"/>
      <c r="BOH257" s="4"/>
      <c r="BOI257" s="4"/>
      <c r="BOJ257" s="4"/>
      <c r="BOK257" s="4"/>
      <c r="BOL257" s="4"/>
      <c r="BOM257" s="4"/>
      <c r="BON257" s="4"/>
      <c r="BOO257" s="4"/>
      <c r="BOP257" s="4"/>
      <c r="BOQ257" s="4"/>
      <c r="BOR257" s="4"/>
      <c r="BOS257" s="4"/>
      <c r="BOT257" s="4"/>
      <c r="BOU257" s="4"/>
      <c r="BOV257" s="4"/>
      <c r="BOW257" s="4"/>
      <c r="BOX257" s="4"/>
      <c r="BOY257" s="4"/>
      <c r="BOZ257" s="4"/>
      <c r="BPA257" s="4"/>
      <c r="BPB257" s="4"/>
      <c r="BPC257" s="4"/>
      <c r="BPD257" s="4"/>
      <c r="BPE257" s="4"/>
      <c r="BPF257" s="4"/>
      <c r="BPG257" s="4"/>
      <c r="BPH257" s="4"/>
      <c r="BPI257" s="4"/>
      <c r="BPJ257" s="4"/>
      <c r="BPK257" s="4"/>
      <c r="BPL257" s="4"/>
      <c r="BPM257" s="4"/>
      <c r="BPN257" s="4"/>
      <c r="BPO257" s="4"/>
      <c r="BPP257" s="4"/>
      <c r="BPQ257" s="4"/>
      <c r="BPR257" s="4"/>
      <c r="BPS257" s="4"/>
      <c r="BPT257" s="4"/>
      <c r="BPU257" s="4"/>
      <c r="BPV257" s="4"/>
      <c r="BPW257" s="4"/>
      <c r="BPX257" s="4"/>
      <c r="BPY257" s="4"/>
      <c r="BPZ257" s="4"/>
      <c r="BQA257" s="4"/>
      <c r="BQB257" s="4"/>
    </row>
    <row r="258" spans="3:1796" s="2" customFormat="1" x14ac:dyDescent="0.25">
      <c r="C258" s="29"/>
      <c r="D258" s="12"/>
      <c r="E258" s="12"/>
      <c r="F258" s="13"/>
      <c r="G258" s="13"/>
      <c r="H258" s="13"/>
      <c r="I258" s="13"/>
      <c r="J258" s="13"/>
      <c r="K258" s="21"/>
      <c r="L258" s="21"/>
      <c r="M258" s="37"/>
      <c r="N258" s="34"/>
      <c r="O258" s="32"/>
      <c r="P258" s="15"/>
      <c r="Q258" s="15"/>
      <c r="R258" s="15"/>
      <c r="S258" s="15"/>
      <c r="T258" s="15"/>
      <c r="U258" s="18"/>
      <c r="V258" s="18"/>
      <c r="W258" s="18"/>
      <c r="X258" s="18"/>
      <c r="Y258" s="18"/>
      <c r="Z258" s="16"/>
      <c r="AA258" s="16"/>
      <c r="AB258" s="16"/>
      <c r="AC258" s="16"/>
      <c r="AD258" s="16"/>
      <c r="AE258" s="16"/>
      <c r="AF258" s="16"/>
      <c r="AG258" s="16"/>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c r="JD258" s="4"/>
      <c r="JE258" s="4"/>
      <c r="JF258" s="4"/>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c r="KN258" s="4"/>
      <c r="KO258" s="4"/>
      <c r="KP258" s="4"/>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c r="LT258" s="4"/>
      <c r="LU258" s="4"/>
      <c r="LV258" s="4"/>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c r="NB258" s="4"/>
      <c r="NC258" s="4"/>
      <c r="ND258" s="4"/>
      <c r="NE258" s="4"/>
      <c r="NF258" s="4"/>
      <c r="NG258" s="4"/>
      <c r="NH258" s="4"/>
      <c r="NI258" s="4"/>
      <c r="NJ258" s="4"/>
      <c r="NK258" s="4"/>
      <c r="NL258" s="4"/>
      <c r="NM258" s="4"/>
      <c r="NN258" s="4"/>
      <c r="NO258" s="4"/>
      <c r="NP258" s="4"/>
      <c r="NQ258" s="4"/>
      <c r="NR258" s="4"/>
      <c r="NS258" s="4"/>
      <c r="NT258" s="4"/>
      <c r="NU258" s="4"/>
      <c r="NV258" s="4"/>
      <c r="NW258" s="4"/>
      <c r="NX258" s="4"/>
      <c r="NY258" s="4"/>
      <c r="NZ258" s="4"/>
      <c r="OA258" s="4"/>
      <c r="OB258" s="4"/>
      <c r="OC258" s="4"/>
      <c r="OD258" s="4"/>
      <c r="OE258" s="4"/>
      <c r="OF258" s="4"/>
      <c r="OG258" s="4"/>
      <c r="OH258" s="4"/>
      <c r="OI258" s="4"/>
      <c r="OJ258" s="4"/>
      <c r="OK258" s="4"/>
      <c r="OL258" s="4"/>
      <c r="OM258" s="4"/>
      <c r="ON258" s="4"/>
      <c r="OO258" s="4"/>
      <c r="OP258" s="4"/>
      <c r="OQ258" s="4"/>
      <c r="OR258" s="4"/>
      <c r="OS258" s="4"/>
      <c r="OT258" s="4"/>
      <c r="OU258" s="4"/>
      <c r="OV258" s="4"/>
      <c r="OW258" s="4"/>
      <c r="OX258" s="4"/>
      <c r="OY258" s="4"/>
      <c r="OZ258" s="4"/>
      <c r="PA258" s="4"/>
      <c r="PB258" s="4"/>
      <c r="PC258" s="4"/>
      <c r="PD258" s="4"/>
      <c r="PE258" s="4"/>
      <c r="PF258" s="4"/>
      <c r="PG258" s="4"/>
      <c r="PH258" s="4"/>
      <c r="PI258" s="4"/>
      <c r="PJ258" s="4"/>
      <c r="PK258" s="4"/>
      <c r="PL258" s="4"/>
      <c r="PM258" s="4"/>
      <c r="PN258" s="4"/>
      <c r="PO258" s="4"/>
      <c r="PP258" s="4"/>
      <c r="PQ258" s="4"/>
      <c r="PR258" s="4"/>
      <c r="PS258" s="4"/>
      <c r="PT258" s="4"/>
      <c r="PU258" s="4"/>
      <c r="PV258" s="4"/>
      <c r="PW258" s="4"/>
      <c r="PX258" s="4"/>
      <c r="PY258" s="4"/>
      <c r="PZ258" s="4"/>
      <c r="QA258" s="4"/>
      <c r="QB258" s="4"/>
      <c r="QC258" s="4"/>
      <c r="QD258" s="4"/>
      <c r="QE258" s="4"/>
      <c r="QF258" s="4"/>
      <c r="QG258" s="4"/>
      <c r="QH258" s="4"/>
      <c r="QI258" s="4"/>
      <c r="QJ258" s="4"/>
      <c r="QK258" s="4"/>
      <c r="QL258" s="4"/>
      <c r="QM258" s="4"/>
      <c r="QN258" s="4"/>
      <c r="QO258" s="4"/>
      <c r="QP258" s="4"/>
      <c r="QQ258" s="4"/>
      <c r="QR258" s="4"/>
      <c r="QS258" s="4"/>
      <c r="QT258" s="4"/>
      <c r="QU258" s="4"/>
      <c r="QV258" s="4"/>
      <c r="QW258" s="4"/>
      <c r="QX258" s="4"/>
      <c r="QY258" s="4"/>
      <c r="QZ258" s="4"/>
      <c r="RA258" s="4"/>
      <c r="RB258" s="4"/>
      <c r="RC258" s="4"/>
      <c r="RD258" s="4"/>
      <c r="RE258" s="4"/>
      <c r="RF258" s="4"/>
      <c r="RG258" s="4"/>
      <c r="RH258" s="4"/>
      <c r="RI258" s="4"/>
      <c r="RJ258" s="4"/>
      <c r="RK258" s="4"/>
      <c r="RL258" s="4"/>
      <c r="RM258" s="4"/>
      <c r="RN258" s="4"/>
      <c r="RO258" s="4"/>
      <c r="RP258" s="4"/>
      <c r="RQ258" s="4"/>
      <c r="RR258" s="4"/>
      <c r="RS258" s="4"/>
      <c r="RT258" s="4"/>
      <c r="RU258" s="4"/>
      <c r="RV258" s="4"/>
      <c r="RW258" s="4"/>
      <c r="RX258" s="4"/>
      <c r="RY258" s="4"/>
      <c r="RZ258" s="4"/>
      <c r="SA258" s="4"/>
      <c r="SB258" s="4"/>
      <c r="SC258" s="4"/>
      <c r="SD258" s="4"/>
      <c r="SE258" s="4"/>
      <c r="SF258" s="4"/>
      <c r="SG258" s="4"/>
      <c r="SH258" s="4"/>
      <c r="SI258" s="4"/>
      <c r="SJ258" s="4"/>
      <c r="SK258" s="4"/>
      <c r="SL258" s="4"/>
      <c r="SM258" s="4"/>
      <c r="SN258" s="4"/>
      <c r="SO258" s="4"/>
      <c r="SP258" s="4"/>
      <c r="SQ258" s="4"/>
      <c r="SR258" s="4"/>
      <c r="SS258" s="4"/>
      <c r="ST258" s="4"/>
      <c r="SU258" s="4"/>
      <c r="SV258" s="4"/>
      <c r="SW258" s="4"/>
      <c r="SX258" s="4"/>
      <c r="SY258" s="4"/>
      <c r="SZ258" s="4"/>
      <c r="TA258" s="4"/>
      <c r="TB258" s="4"/>
      <c r="TC258" s="4"/>
      <c r="TD258" s="4"/>
      <c r="TE258" s="4"/>
      <c r="TF258" s="4"/>
      <c r="TG258" s="4"/>
      <c r="TH258" s="4"/>
      <c r="TI258" s="4"/>
      <c r="TJ258" s="4"/>
      <c r="TK258" s="4"/>
      <c r="TL258" s="4"/>
      <c r="TM258" s="4"/>
      <c r="TN258" s="4"/>
      <c r="TO258" s="4"/>
      <c r="TP258" s="4"/>
      <c r="TQ258" s="4"/>
      <c r="TR258" s="4"/>
      <c r="TS258" s="4"/>
      <c r="TT258" s="4"/>
      <c r="TU258" s="4"/>
      <c r="TV258" s="4"/>
      <c r="TW258" s="4"/>
      <c r="TX258" s="4"/>
      <c r="TY258" s="4"/>
      <c r="TZ258" s="4"/>
      <c r="UA258" s="4"/>
      <c r="UB258" s="4"/>
      <c r="UC258" s="4"/>
      <c r="UD258" s="4"/>
      <c r="UE258" s="4"/>
      <c r="UF258" s="4"/>
      <c r="UG258" s="4"/>
      <c r="UH258" s="4"/>
      <c r="UI258" s="4"/>
      <c r="UJ258" s="4"/>
      <c r="UK258" s="4"/>
      <c r="UL258" s="4"/>
      <c r="UM258" s="4"/>
      <c r="UN258" s="4"/>
      <c r="UO258" s="4"/>
      <c r="UP258" s="4"/>
      <c r="UQ258" s="4"/>
      <c r="UR258" s="4"/>
      <c r="US258" s="4"/>
      <c r="UT258" s="4"/>
      <c r="UU258" s="4"/>
      <c r="UV258" s="4"/>
      <c r="UW258" s="4"/>
      <c r="UX258" s="4"/>
      <c r="UY258" s="4"/>
      <c r="UZ258" s="4"/>
      <c r="VA258" s="4"/>
      <c r="VB258" s="4"/>
      <c r="VC258" s="4"/>
      <c r="VD258" s="4"/>
      <c r="VE258" s="4"/>
      <c r="VF258" s="4"/>
      <c r="VG258" s="4"/>
      <c r="VH258" s="4"/>
      <c r="VI258" s="4"/>
      <c r="VJ258" s="4"/>
      <c r="VK258" s="4"/>
      <c r="VL258" s="4"/>
      <c r="VM258" s="4"/>
      <c r="VN258" s="4"/>
      <c r="VO258" s="4"/>
      <c r="VP258" s="4"/>
      <c r="VQ258" s="4"/>
      <c r="VR258" s="4"/>
      <c r="VS258" s="4"/>
      <c r="VT258" s="4"/>
      <c r="VU258" s="4"/>
      <c r="VV258" s="4"/>
      <c r="VW258" s="4"/>
      <c r="VX258" s="4"/>
      <c r="VY258" s="4"/>
      <c r="VZ258" s="4"/>
      <c r="WA258" s="4"/>
      <c r="WB258" s="4"/>
      <c r="WC258" s="4"/>
      <c r="WD258" s="4"/>
      <c r="WE258" s="4"/>
      <c r="WF258" s="4"/>
      <c r="WG258" s="4"/>
      <c r="WH258" s="4"/>
      <c r="WI258" s="4"/>
      <c r="WJ258" s="4"/>
      <c r="WK258" s="4"/>
      <c r="WL258" s="4"/>
      <c r="WM258" s="4"/>
      <c r="WN258" s="4"/>
      <c r="WO258" s="4"/>
      <c r="WP258" s="4"/>
      <c r="WQ258" s="4"/>
      <c r="WR258" s="4"/>
      <c r="WS258" s="4"/>
      <c r="WT258" s="4"/>
      <c r="WU258" s="4"/>
      <c r="WV258" s="4"/>
      <c r="WW258" s="4"/>
      <c r="WX258" s="4"/>
      <c r="WY258" s="4"/>
      <c r="WZ258" s="4"/>
      <c r="XA258" s="4"/>
      <c r="XB258" s="4"/>
      <c r="XC258" s="4"/>
      <c r="XD258" s="4"/>
      <c r="XE258" s="4"/>
      <c r="XF258" s="4"/>
      <c r="XG258" s="4"/>
      <c r="XH258" s="4"/>
      <c r="XI258" s="4"/>
      <c r="XJ258" s="4"/>
      <c r="XK258" s="4"/>
      <c r="XL258" s="4"/>
      <c r="XM258" s="4"/>
      <c r="XN258" s="4"/>
      <c r="XO258" s="4"/>
      <c r="XP258" s="4"/>
      <c r="XQ258" s="4"/>
      <c r="XR258" s="4"/>
      <c r="XS258" s="4"/>
      <c r="XT258" s="4"/>
      <c r="XU258" s="4"/>
      <c r="XV258" s="4"/>
      <c r="XW258" s="4"/>
      <c r="XX258" s="4"/>
      <c r="XY258" s="4"/>
      <c r="XZ258" s="4"/>
      <c r="YA258" s="4"/>
      <c r="YB258" s="4"/>
      <c r="YC258" s="4"/>
      <c r="YD258" s="4"/>
      <c r="YE258" s="4"/>
      <c r="YF258" s="4"/>
      <c r="YG258" s="4"/>
      <c r="YH258" s="4"/>
      <c r="YI258" s="4"/>
      <c r="YJ258" s="4"/>
      <c r="YK258" s="4"/>
      <c r="YL258" s="4"/>
      <c r="YM258" s="4"/>
      <c r="YN258" s="4"/>
      <c r="YO258" s="4"/>
      <c r="YP258" s="4"/>
      <c r="YQ258" s="4"/>
      <c r="YR258" s="4"/>
      <c r="YS258" s="4"/>
      <c r="YT258" s="4"/>
      <c r="YU258" s="4"/>
      <c r="YV258" s="4"/>
      <c r="YW258" s="4"/>
      <c r="YX258" s="4"/>
      <c r="YY258" s="4"/>
      <c r="YZ258" s="4"/>
      <c r="ZA258" s="4"/>
      <c r="ZB258" s="4"/>
      <c r="ZC258" s="4"/>
      <c r="ZD258" s="4"/>
      <c r="ZE258" s="4"/>
      <c r="ZF258" s="4"/>
      <c r="ZG258" s="4"/>
      <c r="ZH258" s="4"/>
      <c r="ZI258" s="4"/>
      <c r="ZJ258" s="4"/>
      <c r="ZK258" s="4"/>
      <c r="ZL258" s="4"/>
      <c r="ZM258" s="4"/>
      <c r="ZN258" s="4"/>
      <c r="ZO258" s="4"/>
      <c r="ZP258" s="4"/>
      <c r="ZQ258" s="4"/>
      <c r="ZR258" s="4"/>
      <c r="ZS258" s="4"/>
      <c r="ZT258" s="4"/>
      <c r="ZU258" s="4"/>
      <c r="ZV258" s="4"/>
      <c r="ZW258" s="4"/>
      <c r="ZX258" s="4"/>
      <c r="ZY258" s="4"/>
      <c r="ZZ258" s="4"/>
      <c r="AAA258" s="4"/>
      <c r="AAB258" s="4"/>
      <c r="AAC258" s="4"/>
      <c r="AAD258" s="4"/>
      <c r="AAE258" s="4"/>
      <c r="AAF258" s="4"/>
      <c r="AAG258" s="4"/>
      <c r="AAH258" s="4"/>
      <c r="AAI258" s="4"/>
      <c r="AAJ258" s="4"/>
      <c r="AAK258" s="4"/>
      <c r="AAL258" s="4"/>
      <c r="AAM258" s="4"/>
      <c r="AAN258" s="4"/>
      <c r="AAO258" s="4"/>
      <c r="AAP258" s="4"/>
      <c r="AAQ258" s="4"/>
      <c r="AAR258" s="4"/>
      <c r="AAS258" s="4"/>
      <c r="AAT258" s="4"/>
      <c r="AAU258" s="4"/>
      <c r="AAV258" s="4"/>
      <c r="AAW258" s="4"/>
      <c r="AAX258" s="4"/>
      <c r="AAY258" s="4"/>
      <c r="AAZ258" s="4"/>
      <c r="ABA258" s="4"/>
      <c r="ABB258" s="4"/>
      <c r="ABC258" s="4"/>
      <c r="ABD258" s="4"/>
      <c r="ABE258" s="4"/>
      <c r="ABF258" s="4"/>
      <c r="ABG258" s="4"/>
      <c r="ABH258" s="4"/>
      <c r="ABI258" s="4"/>
      <c r="ABJ258" s="4"/>
      <c r="ABK258" s="4"/>
      <c r="ABL258" s="4"/>
      <c r="ABM258" s="4"/>
      <c r="ABN258" s="4"/>
      <c r="ABO258" s="4"/>
      <c r="ABP258" s="4"/>
      <c r="ABQ258" s="4"/>
      <c r="ABR258" s="4"/>
      <c r="ABS258" s="4"/>
      <c r="ABT258" s="4"/>
      <c r="ABU258" s="4"/>
      <c r="ABV258" s="4"/>
      <c r="ABW258" s="4"/>
      <c r="ABX258" s="4"/>
      <c r="ABY258" s="4"/>
      <c r="ABZ258" s="4"/>
      <c r="ACA258" s="4"/>
      <c r="ACB258" s="4"/>
      <c r="ACC258" s="4"/>
      <c r="ACD258" s="4"/>
      <c r="ACE258" s="4"/>
      <c r="ACF258" s="4"/>
      <c r="ACG258" s="4"/>
      <c r="ACH258" s="4"/>
      <c r="ACI258" s="4"/>
      <c r="ACJ258" s="4"/>
      <c r="ACK258" s="4"/>
      <c r="ACL258" s="4"/>
      <c r="ACM258" s="4"/>
      <c r="ACN258" s="4"/>
      <c r="ACO258" s="4"/>
      <c r="ACP258" s="4"/>
      <c r="ACQ258" s="4"/>
      <c r="ACR258" s="4"/>
      <c r="ACS258" s="4"/>
      <c r="ACT258" s="4"/>
      <c r="ACU258" s="4"/>
      <c r="ACV258" s="4"/>
      <c r="ACW258" s="4"/>
      <c r="ACX258" s="4"/>
      <c r="ACY258" s="4"/>
      <c r="ACZ258" s="4"/>
      <c r="ADA258" s="4"/>
      <c r="ADB258" s="4"/>
      <c r="ADC258" s="4"/>
      <c r="ADD258" s="4"/>
      <c r="ADE258" s="4"/>
      <c r="ADF258" s="4"/>
      <c r="ADG258" s="4"/>
      <c r="ADH258" s="4"/>
      <c r="ADI258" s="4"/>
      <c r="ADJ258" s="4"/>
      <c r="ADK258" s="4"/>
      <c r="ADL258" s="4"/>
      <c r="ADM258" s="4"/>
      <c r="ADN258" s="4"/>
      <c r="ADO258" s="4"/>
      <c r="ADP258" s="4"/>
      <c r="ADQ258" s="4"/>
      <c r="ADR258" s="4"/>
      <c r="ADS258" s="4"/>
      <c r="ADT258" s="4"/>
      <c r="ADU258" s="4"/>
      <c r="ADV258" s="4"/>
      <c r="ADW258" s="4"/>
      <c r="ADX258" s="4"/>
      <c r="ADY258" s="4"/>
      <c r="ADZ258" s="4"/>
      <c r="AEA258" s="4"/>
      <c r="AEB258" s="4"/>
      <c r="AEC258" s="4"/>
      <c r="AED258" s="4"/>
      <c r="AEE258" s="4"/>
      <c r="AEF258" s="4"/>
      <c r="AEG258" s="4"/>
      <c r="AEH258" s="4"/>
      <c r="AEI258" s="4"/>
      <c r="AEJ258" s="4"/>
      <c r="AEK258" s="4"/>
      <c r="AEL258" s="4"/>
      <c r="AEM258" s="4"/>
      <c r="AEN258" s="4"/>
      <c r="AEO258" s="4"/>
      <c r="AEP258" s="4"/>
      <c r="AEQ258" s="4"/>
      <c r="AER258" s="4"/>
      <c r="AES258" s="4"/>
      <c r="AET258" s="4"/>
      <c r="AEU258" s="4"/>
      <c r="AEV258" s="4"/>
      <c r="AEW258" s="4"/>
      <c r="AEX258" s="4"/>
      <c r="AEY258" s="4"/>
      <c r="AEZ258" s="4"/>
      <c r="AFA258" s="4"/>
      <c r="AFB258" s="4"/>
      <c r="AFC258" s="4"/>
      <c r="AFD258" s="4"/>
      <c r="AFE258" s="4"/>
      <c r="AFF258" s="4"/>
      <c r="AFG258" s="4"/>
      <c r="AFH258" s="4"/>
      <c r="AFI258" s="4"/>
      <c r="AFJ258" s="4"/>
      <c r="AFK258" s="4"/>
      <c r="AFL258" s="4"/>
      <c r="AFM258" s="4"/>
      <c r="AFN258" s="4"/>
      <c r="AFO258" s="4"/>
      <c r="AFP258" s="4"/>
      <c r="AFQ258" s="4"/>
      <c r="AFR258" s="4"/>
      <c r="AFS258" s="4"/>
      <c r="AFT258" s="4"/>
      <c r="AFU258" s="4"/>
      <c r="AFV258" s="4"/>
      <c r="AFW258" s="4"/>
      <c r="AFX258" s="4"/>
      <c r="AFY258" s="4"/>
      <c r="AFZ258" s="4"/>
      <c r="AGA258" s="4"/>
      <c r="AGB258" s="4"/>
      <c r="AGC258" s="4"/>
      <c r="AGD258" s="4"/>
      <c r="AGE258" s="4"/>
      <c r="AGF258" s="4"/>
      <c r="AGG258" s="4"/>
      <c r="AGH258" s="4"/>
      <c r="AGI258" s="4"/>
      <c r="AGJ258" s="4"/>
      <c r="AGK258" s="4"/>
      <c r="AGL258" s="4"/>
      <c r="AGM258" s="4"/>
      <c r="AGN258" s="4"/>
      <c r="AGO258" s="4"/>
      <c r="AGP258" s="4"/>
      <c r="AGQ258" s="4"/>
      <c r="AGR258" s="4"/>
      <c r="AGS258" s="4"/>
      <c r="AGT258" s="4"/>
      <c r="AGU258" s="4"/>
      <c r="AGV258" s="4"/>
      <c r="AGW258" s="4"/>
      <c r="AGX258" s="4"/>
      <c r="AGY258" s="4"/>
      <c r="AGZ258" s="4"/>
      <c r="AHA258" s="4"/>
      <c r="AHB258" s="4"/>
      <c r="AHC258" s="4"/>
      <c r="AHD258" s="4"/>
      <c r="AHE258" s="4"/>
      <c r="AHF258" s="4"/>
      <c r="AHG258" s="4"/>
      <c r="AHH258" s="4"/>
      <c r="AHI258" s="4"/>
      <c r="AHJ258" s="4"/>
      <c r="AHK258" s="4"/>
      <c r="AHL258" s="4"/>
      <c r="AHM258" s="4"/>
      <c r="AHN258" s="4"/>
      <c r="AHO258" s="4"/>
      <c r="AHP258" s="4"/>
      <c r="AHQ258" s="4"/>
      <c r="AHR258" s="4"/>
      <c r="AHS258" s="4"/>
      <c r="AHT258" s="4"/>
      <c r="AHU258" s="4"/>
      <c r="AHV258" s="4"/>
      <c r="AHW258" s="4"/>
      <c r="AHX258" s="4"/>
      <c r="AHY258" s="4"/>
      <c r="AHZ258" s="4"/>
      <c r="AIA258" s="4"/>
      <c r="AIB258" s="4"/>
      <c r="AIC258" s="4"/>
      <c r="AID258" s="4"/>
      <c r="AIE258" s="4"/>
      <c r="AIF258" s="4"/>
      <c r="AIG258" s="4"/>
      <c r="AIH258" s="4"/>
      <c r="AII258" s="4"/>
      <c r="AIJ258" s="4"/>
      <c r="AIK258" s="4"/>
      <c r="AIL258" s="4"/>
      <c r="AIM258" s="4"/>
      <c r="AIN258" s="4"/>
      <c r="AIO258" s="4"/>
      <c r="AIP258" s="4"/>
      <c r="AIQ258" s="4"/>
      <c r="AIR258" s="4"/>
      <c r="AIS258" s="4"/>
      <c r="AIT258" s="4"/>
      <c r="AIU258" s="4"/>
      <c r="AIV258" s="4"/>
      <c r="AIW258" s="4"/>
      <c r="AIX258" s="4"/>
      <c r="AIY258" s="4"/>
      <c r="AIZ258" s="4"/>
      <c r="AJA258" s="4"/>
      <c r="AJB258" s="4"/>
      <c r="AJC258" s="4"/>
      <c r="AJD258" s="4"/>
      <c r="AJE258" s="4"/>
      <c r="AJF258" s="4"/>
      <c r="AJG258" s="4"/>
      <c r="AJH258" s="4"/>
      <c r="AJI258" s="4"/>
      <c r="AJJ258" s="4"/>
      <c r="AJK258" s="4"/>
      <c r="AJL258" s="4"/>
      <c r="AJM258" s="4"/>
      <c r="AJN258" s="4"/>
      <c r="AJO258" s="4"/>
      <c r="AJP258" s="4"/>
      <c r="AJQ258" s="4"/>
      <c r="AJR258" s="4"/>
      <c r="AJS258" s="4"/>
      <c r="AJT258" s="4"/>
      <c r="AJU258" s="4"/>
      <c r="AJV258" s="4"/>
      <c r="AJW258" s="4"/>
      <c r="AJX258" s="4"/>
      <c r="AJY258" s="4"/>
      <c r="AJZ258" s="4"/>
      <c r="AKA258" s="4"/>
      <c r="AKB258" s="4"/>
      <c r="AKC258" s="4"/>
      <c r="AKD258" s="4"/>
      <c r="AKE258" s="4"/>
      <c r="AKF258" s="4"/>
      <c r="AKG258" s="4"/>
      <c r="AKH258" s="4"/>
      <c r="AKI258" s="4"/>
      <c r="AKJ258" s="4"/>
      <c r="AKK258" s="4"/>
      <c r="AKL258" s="4"/>
      <c r="AKM258" s="4"/>
      <c r="AKN258" s="4"/>
      <c r="AKO258" s="4"/>
      <c r="AKP258" s="4"/>
      <c r="AKQ258" s="4"/>
      <c r="AKR258" s="4"/>
      <c r="AKS258" s="4"/>
      <c r="AKT258" s="4"/>
      <c r="AKU258" s="4"/>
      <c r="AKV258" s="4"/>
      <c r="AKW258" s="4"/>
      <c r="AKX258" s="4"/>
      <c r="AKY258" s="4"/>
      <c r="AKZ258" s="4"/>
      <c r="ALA258" s="4"/>
      <c r="ALB258" s="4"/>
      <c r="ALC258" s="4"/>
      <c r="ALD258" s="4"/>
      <c r="ALE258" s="4"/>
      <c r="ALF258" s="4"/>
      <c r="ALG258" s="4"/>
      <c r="ALH258" s="4"/>
      <c r="ALI258" s="4"/>
      <c r="ALJ258" s="4"/>
      <c r="ALK258" s="4"/>
      <c r="ALL258" s="4"/>
      <c r="ALM258" s="4"/>
      <c r="ALN258" s="4"/>
      <c r="ALO258" s="4"/>
      <c r="ALP258" s="4"/>
      <c r="ALQ258" s="4"/>
      <c r="ALR258" s="4"/>
      <c r="ALS258" s="4"/>
      <c r="ALT258" s="4"/>
      <c r="ALU258" s="4"/>
      <c r="ALV258" s="4"/>
      <c r="ALW258" s="4"/>
      <c r="ALX258" s="4"/>
      <c r="ALY258" s="4"/>
      <c r="ALZ258" s="4"/>
      <c r="AMA258" s="4"/>
      <c r="AMB258" s="4"/>
      <c r="AMC258" s="4"/>
      <c r="AMD258" s="4"/>
      <c r="AME258" s="4"/>
      <c r="AMF258" s="4"/>
      <c r="AMG258" s="4"/>
      <c r="AMH258" s="4"/>
      <c r="AMI258" s="4"/>
      <c r="AMJ258" s="4"/>
      <c r="AMK258" s="4"/>
      <c r="AML258" s="4"/>
      <c r="AMM258" s="4"/>
      <c r="AMN258" s="4"/>
      <c r="AMO258" s="4"/>
      <c r="AMP258" s="4"/>
      <c r="AMQ258" s="4"/>
      <c r="AMR258" s="4"/>
      <c r="AMS258" s="4"/>
      <c r="AMT258" s="4"/>
      <c r="AMU258" s="4"/>
      <c r="AMV258" s="4"/>
      <c r="AMW258" s="4"/>
      <c r="AMX258" s="4"/>
      <c r="AMY258" s="4"/>
      <c r="AMZ258" s="4"/>
      <c r="ANA258" s="4"/>
      <c r="ANB258" s="4"/>
      <c r="ANC258" s="4"/>
      <c r="AND258" s="4"/>
      <c r="ANE258" s="4"/>
      <c r="ANF258" s="4"/>
      <c r="ANG258" s="4"/>
      <c r="ANH258" s="4"/>
      <c r="ANI258" s="4"/>
      <c r="ANJ258" s="4"/>
      <c r="ANK258" s="4"/>
      <c r="ANL258" s="4"/>
      <c r="ANM258" s="4"/>
      <c r="ANN258" s="4"/>
      <c r="ANO258" s="4"/>
      <c r="ANP258" s="4"/>
      <c r="ANQ258" s="4"/>
      <c r="ANR258" s="4"/>
      <c r="ANS258" s="4"/>
      <c r="ANT258" s="4"/>
      <c r="ANU258" s="4"/>
      <c r="ANV258" s="4"/>
      <c r="ANW258" s="4"/>
      <c r="ANX258" s="4"/>
      <c r="ANY258" s="4"/>
      <c r="ANZ258" s="4"/>
      <c r="AOA258" s="4"/>
      <c r="AOB258" s="4"/>
      <c r="AOC258" s="4"/>
      <c r="AOD258" s="4"/>
      <c r="AOE258" s="4"/>
      <c r="AOF258" s="4"/>
      <c r="AOG258" s="4"/>
      <c r="AOH258" s="4"/>
      <c r="AOI258" s="4"/>
      <c r="AOJ258" s="4"/>
      <c r="AOK258" s="4"/>
      <c r="AOL258" s="4"/>
      <c r="AOM258" s="4"/>
      <c r="AON258" s="4"/>
      <c r="AOO258" s="4"/>
      <c r="AOP258" s="4"/>
      <c r="AOQ258" s="4"/>
      <c r="AOR258" s="4"/>
      <c r="AOS258" s="4"/>
      <c r="AOT258" s="4"/>
      <c r="AOU258" s="4"/>
      <c r="AOV258" s="4"/>
      <c r="AOW258" s="4"/>
      <c r="AOX258" s="4"/>
      <c r="AOY258" s="4"/>
      <c r="AOZ258" s="4"/>
      <c r="APA258" s="4"/>
      <c r="APB258" s="4"/>
      <c r="APC258" s="4"/>
      <c r="APD258" s="4"/>
      <c r="APE258" s="4"/>
      <c r="APF258" s="4"/>
      <c r="APG258" s="4"/>
      <c r="APH258" s="4"/>
      <c r="API258" s="4"/>
      <c r="APJ258" s="4"/>
      <c r="APK258" s="4"/>
      <c r="APL258" s="4"/>
      <c r="APM258" s="4"/>
      <c r="APN258" s="4"/>
      <c r="APO258" s="4"/>
      <c r="APP258" s="4"/>
      <c r="APQ258" s="4"/>
      <c r="APR258" s="4"/>
      <c r="APS258" s="4"/>
      <c r="APT258" s="4"/>
      <c r="APU258" s="4"/>
      <c r="APV258" s="4"/>
      <c r="APW258" s="4"/>
      <c r="APX258" s="4"/>
      <c r="APY258" s="4"/>
      <c r="APZ258" s="4"/>
      <c r="AQA258" s="4"/>
      <c r="AQB258" s="4"/>
      <c r="AQC258" s="4"/>
      <c r="AQD258" s="4"/>
      <c r="AQE258" s="4"/>
      <c r="AQF258" s="4"/>
      <c r="AQG258" s="4"/>
      <c r="AQH258" s="4"/>
      <c r="AQI258" s="4"/>
      <c r="AQJ258" s="4"/>
      <c r="AQK258" s="4"/>
      <c r="AQL258" s="4"/>
      <c r="AQM258" s="4"/>
      <c r="AQN258" s="4"/>
      <c r="AQO258" s="4"/>
      <c r="AQP258" s="4"/>
      <c r="AQQ258" s="4"/>
      <c r="AQR258" s="4"/>
      <c r="AQS258" s="4"/>
      <c r="AQT258" s="4"/>
      <c r="AQU258" s="4"/>
      <c r="AQV258" s="4"/>
      <c r="AQW258" s="4"/>
      <c r="AQX258" s="4"/>
      <c r="AQY258" s="4"/>
      <c r="AQZ258" s="4"/>
      <c r="ARA258" s="4"/>
      <c r="ARB258" s="4"/>
      <c r="ARC258" s="4"/>
      <c r="ARD258" s="4"/>
      <c r="ARE258" s="4"/>
      <c r="ARF258" s="4"/>
      <c r="ARG258" s="4"/>
      <c r="ARH258" s="4"/>
      <c r="ARI258" s="4"/>
      <c r="ARJ258" s="4"/>
      <c r="ARK258" s="4"/>
      <c r="ARL258" s="4"/>
      <c r="ARM258" s="4"/>
      <c r="ARN258" s="4"/>
      <c r="ARO258" s="4"/>
      <c r="ARP258" s="4"/>
      <c r="ARQ258" s="4"/>
      <c r="ARR258" s="4"/>
      <c r="ARS258" s="4"/>
      <c r="ART258" s="4"/>
      <c r="ARU258" s="4"/>
      <c r="ARV258" s="4"/>
      <c r="ARW258" s="4"/>
      <c r="ARX258" s="4"/>
      <c r="ARY258" s="4"/>
      <c r="ARZ258" s="4"/>
      <c r="ASA258" s="4"/>
      <c r="ASB258" s="4"/>
      <c r="ASC258" s="4"/>
      <c r="ASD258" s="4"/>
      <c r="ASE258" s="4"/>
      <c r="ASF258" s="4"/>
      <c r="ASG258" s="4"/>
      <c r="ASH258" s="4"/>
      <c r="ASI258" s="4"/>
      <c r="ASJ258" s="4"/>
      <c r="ASK258" s="4"/>
      <c r="ASL258" s="4"/>
      <c r="ASM258" s="4"/>
      <c r="ASN258" s="4"/>
      <c r="ASO258" s="4"/>
      <c r="ASP258" s="4"/>
      <c r="ASQ258" s="4"/>
      <c r="ASR258" s="4"/>
      <c r="ASS258" s="4"/>
      <c r="AST258" s="4"/>
      <c r="ASU258" s="4"/>
      <c r="ASV258" s="4"/>
      <c r="ASW258" s="4"/>
      <c r="ASX258" s="4"/>
      <c r="ASY258" s="4"/>
      <c r="ASZ258" s="4"/>
      <c r="ATA258" s="4"/>
      <c r="ATB258" s="4"/>
      <c r="ATC258" s="4"/>
      <c r="ATD258" s="4"/>
      <c r="ATE258" s="4"/>
      <c r="ATF258" s="4"/>
      <c r="ATG258" s="4"/>
      <c r="ATH258" s="4"/>
      <c r="ATI258" s="4"/>
      <c r="ATJ258" s="4"/>
      <c r="ATK258" s="4"/>
      <c r="ATL258" s="4"/>
      <c r="ATM258" s="4"/>
      <c r="ATN258" s="4"/>
      <c r="ATO258" s="4"/>
      <c r="ATP258" s="4"/>
      <c r="ATQ258" s="4"/>
      <c r="ATR258" s="4"/>
      <c r="ATS258" s="4"/>
      <c r="ATT258" s="4"/>
      <c r="ATU258" s="4"/>
      <c r="ATV258" s="4"/>
      <c r="ATW258" s="4"/>
      <c r="ATX258" s="4"/>
      <c r="ATY258" s="4"/>
      <c r="ATZ258" s="4"/>
      <c r="AUA258" s="4"/>
      <c r="AUB258" s="4"/>
      <c r="AUC258" s="4"/>
      <c r="AUD258" s="4"/>
      <c r="AUE258" s="4"/>
      <c r="AUF258" s="4"/>
      <c r="AUG258" s="4"/>
      <c r="AUH258" s="4"/>
      <c r="AUI258" s="4"/>
      <c r="AUJ258" s="4"/>
      <c r="AUK258" s="4"/>
      <c r="AUL258" s="4"/>
      <c r="AUM258" s="4"/>
      <c r="AUN258" s="4"/>
      <c r="AUO258" s="4"/>
      <c r="AUP258" s="4"/>
      <c r="AUQ258" s="4"/>
      <c r="AUR258" s="4"/>
      <c r="AUS258" s="4"/>
      <c r="AUT258" s="4"/>
      <c r="AUU258" s="4"/>
      <c r="AUV258" s="4"/>
      <c r="AUW258" s="4"/>
      <c r="AUX258" s="4"/>
      <c r="AUY258" s="4"/>
      <c r="AUZ258" s="4"/>
      <c r="AVA258" s="4"/>
      <c r="AVB258" s="4"/>
      <c r="AVC258" s="4"/>
      <c r="AVD258" s="4"/>
      <c r="AVE258" s="4"/>
      <c r="AVF258" s="4"/>
      <c r="AVG258" s="4"/>
      <c r="AVH258" s="4"/>
      <c r="AVI258" s="4"/>
      <c r="AVJ258" s="4"/>
      <c r="AVK258" s="4"/>
      <c r="AVL258" s="4"/>
      <c r="AVM258" s="4"/>
      <c r="AVN258" s="4"/>
      <c r="AVO258" s="4"/>
      <c r="AVP258" s="4"/>
      <c r="AVQ258" s="4"/>
      <c r="AVR258" s="4"/>
      <c r="AVS258" s="4"/>
      <c r="AVT258" s="4"/>
      <c r="AVU258" s="4"/>
      <c r="AVV258" s="4"/>
      <c r="AVW258" s="4"/>
      <c r="AVX258" s="4"/>
      <c r="AVY258" s="4"/>
      <c r="AVZ258" s="4"/>
      <c r="AWA258" s="4"/>
      <c r="AWB258" s="4"/>
      <c r="AWC258" s="4"/>
      <c r="AWD258" s="4"/>
      <c r="AWE258" s="4"/>
      <c r="AWF258" s="4"/>
      <c r="AWG258" s="4"/>
      <c r="AWH258" s="4"/>
      <c r="AWI258" s="4"/>
      <c r="AWJ258" s="4"/>
      <c r="AWK258" s="4"/>
      <c r="AWL258" s="4"/>
      <c r="AWM258" s="4"/>
      <c r="AWN258" s="4"/>
      <c r="AWO258" s="4"/>
      <c r="AWP258" s="4"/>
      <c r="AWQ258" s="4"/>
      <c r="AWR258" s="4"/>
      <c r="AWS258" s="4"/>
      <c r="AWT258" s="4"/>
      <c r="AWU258" s="4"/>
      <c r="AWV258" s="4"/>
      <c r="AWW258" s="4"/>
      <c r="AWX258" s="4"/>
      <c r="AWY258" s="4"/>
      <c r="AWZ258" s="4"/>
      <c r="AXA258" s="4"/>
      <c r="AXB258" s="4"/>
      <c r="AXC258" s="4"/>
      <c r="AXD258" s="4"/>
      <c r="AXE258" s="4"/>
      <c r="AXF258" s="4"/>
      <c r="AXG258" s="4"/>
      <c r="AXH258" s="4"/>
      <c r="AXI258" s="4"/>
      <c r="AXJ258" s="4"/>
      <c r="AXK258" s="4"/>
      <c r="AXL258" s="4"/>
      <c r="AXM258" s="4"/>
      <c r="AXN258" s="4"/>
      <c r="AXO258" s="4"/>
      <c r="AXP258" s="4"/>
      <c r="AXQ258" s="4"/>
      <c r="AXR258" s="4"/>
      <c r="AXS258" s="4"/>
      <c r="AXT258" s="4"/>
      <c r="AXU258" s="4"/>
      <c r="AXV258" s="4"/>
      <c r="AXW258" s="4"/>
      <c r="AXX258" s="4"/>
      <c r="AXY258" s="4"/>
      <c r="AXZ258" s="4"/>
      <c r="AYA258" s="4"/>
      <c r="AYB258" s="4"/>
      <c r="AYC258" s="4"/>
      <c r="AYD258" s="4"/>
      <c r="AYE258" s="4"/>
      <c r="AYF258" s="4"/>
      <c r="AYG258" s="4"/>
      <c r="AYH258" s="4"/>
      <c r="AYI258" s="4"/>
      <c r="AYJ258" s="4"/>
      <c r="AYK258" s="4"/>
      <c r="AYL258" s="4"/>
      <c r="AYM258" s="4"/>
      <c r="AYN258" s="4"/>
      <c r="AYO258" s="4"/>
      <c r="AYP258" s="4"/>
      <c r="AYQ258" s="4"/>
      <c r="AYR258" s="4"/>
      <c r="AYS258" s="4"/>
      <c r="AYT258" s="4"/>
      <c r="AYU258" s="4"/>
      <c r="AYV258" s="4"/>
      <c r="AYW258" s="4"/>
      <c r="AYX258" s="4"/>
      <c r="AYY258" s="4"/>
      <c r="AYZ258" s="4"/>
      <c r="AZA258" s="4"/>
      <c r="AZB258" s="4"/>
      <c r="AZC258" s="4"/>
      <c r="AZD258" s="4"/>
      <c r="AZE258" s="4"/>
      <c r="AZF258" s="4"/>
      <c r="AZG258" s="4"/>
      <c r="AZH258" s="4"/>
      <c r="AZI258" s="4"/>
      <c r="AZJ258" s="4"/>
      <c r="AZK258" s="4"/>
      <c r="AZL258" s="4"/>
      <c r="AZM258" s="4"/>
      <c r="AZN258" s="4"/>
      <c r="AZO258" s="4"/>
      <c r="AZP258" s="4"/>
      <c r="AZQ258" s="4"/>
      <c r="AZR258" s="4"/>
      <c r="AZS258" s="4"/>
      <c r="AZT258" s="4"/>
      <c r="AZU258" s="4"/>
      <c r="AZV258" s="4"/>
      <c r="AZW258" s="4"/>
      <c r="AZX258" s="4"/>
      <c r="AZY258" s="4"/>
      <c r="AZZ258" s="4"/>
      <c r="BAA258" s="4"/>
      <c r="BAB258" s="4"/>
      <c r="BAC258" s="4"/>
      <c r="BAD258" s="4"/>
      <c r="BAE258" s="4"/>
      <c r="BAF258" s="4"/>
      <c r="BAG258" s="4"/>
      <c r="BAH258" s="4"/>
      <c r="BAI258" s="4"/>
      <c r="BAJ258" s="4"/>
      <c r="BAK258" s="4"/>
      <c r="BAL258" s="4"/>
      <c r="BAM258" s="4"/>
      <c r="BAN258" s="4"/>
      <c r="BAO258" s="4"/>
      <c r="BAP258" s="4"/>
      <c r="BAQ258" s="4"/>
      <c r="BAR258" s="4"/>
      <c r="BAS258" s="4"/>
      <c r="BAT258" s="4"/>
      <c r="BAU258" s="4"/>
      <c r="BAV258" s="4"/>
      <c r="BAW258" s="4"/>
      <c r="BAX258" s="4"/>
      <c r="BAY258" s="4"/>
      <c r="BAZ258" s="4"/>
      <c r="BBA258" s="4"/>
      <c r="BBB258" s="4"/>
      <c r="BBC258" s="4"/>
      <c r="BBD258" s="4"/>
      <c r="BBE258" s="4"/>
      <c r="BBF258" s="4"/>
      <c r="BBG258" s="4"/>
      <c r="BBH258" s="4"/>
      <c r="BBI258" s="4"/>
      <c r="BBJ258" s="4"/>
      <c r="BBK258" s="4"/>
      <c r="BBL258" s="4"/>
      <c r="BBM258" s="4"/>
      <c r="BBN258" s="4"/>
      <c r="BBO258" s="4"/>
      <c r="BBP258" s="4"/>
      <c r="BBQ258" s="4"/>
      <c r="BBR258" s="4"/>
      <c r="BBS258" s="4"/>
      <c r="BBT258" s="4"/>
      <c r="BBU258" s="4"/>
      <c r="BBV258" s="4"/>
      <c r="BBW258" s="4"/>
      <c r="BBX258" s="4"/>
      <c r="BBY258" s="4"/>
      <c r="BBZ258" s="4"/>
      <c r="BCA258" s="4"/>
      <c r="BCB258" s="4"/>
      <c r="BCC258" s="4"/>
      <c r="BCD258" s="4"/>
      <c r="BCE258" s="4"/>
      <c r="BCF258" s="4"/>
      <c r="BCG258" s="4"/>
      <c r="BCH258" s="4"/>
      <c r="BCI258" s="4"/>
      <c r="BCJ258" s="4"/>
      <c r="BCK258" s="4"/>
      <c r="BCL258" s="4"/>
      <c r="BCM258" s="4"/>
      <c r="BCN258" s="4"/>
      <c r="BCO258" s="4"/>
      <c r="BCP258" s="4"/>
      <c r="BCQ258" s="4"/>
      <c r="BCR258" s="4"/>
      <c r="BCS258" s="4"/>
      <c r="BCT258" s="4"/>
      <c r="BCU258" s="4"/>
      <c r="BCV258" s="4"/>
      <c r="BCW258" s="4"/>
      <c r="BCX258" s="4"/>
      <c r="BCY258" s="4"/>
      <c r="BCZ258" s="4"/>
      <c r="BDA258" s="4"/>
      <c r="BDB258" s="4"/>
      <c r="BDC258" s="4"/>
      <c r="BDD258" s="4"/>
      <c r="BDE258" s="4"/>
      <c r="BDF258" s="4"/>
      <c r="BDG258" s="4"/>
      <c r="BDH258" s="4"/>
      <c r="BDI258" s="4"/>
      <c r="BDJ258" s="4"/>
      <c r="BDK258" s="4"/>
      <c r="BDL258" s="4"/>
      <c r="BDM258" s="4"/>
      <c r="BDN258" s="4"/>
      <c r="BDO258" s="4"/>
      <c r="BDP258" s="4"/>
      <c r="BDQ258" s="4"/>
      <c r="BDR258" s="4"/>
      <c r="BDS258" s="4"/>
      <c r="BDT258" s="4"/>
      <c r="BDU258" s="4"/>
      <c r="BDV258" s="4"/>
      <c r="BDW258" s="4"/>
      <c r="BDX258" s="4"/>
      <c r="BDY258" s="4"/>
      <c r="BDZ258" s="4"/>
      <c r="BEA258" s="4"/>
      <c r="BEB258" s="4"/>
      <c r="BEC258" s="4"/>
      <c r="BED258" s="4"/>
      <c r="BEE258" s="4"/>
      <c r="BEF258" s="4"/>
      <c r="BEG258" s="4"/>
      <c r="BEH258" s="4"/>
      <c r="BEI258" s="4"/>
      <c r="BEJ258" s="4"/>
      <c r="BEK258" s="4"/>
      <c r="BEL258" s="4"/>
      <c r="BEM258" s="4"/>
      <c r="BEN258" s="4"/>
      <c r="BEO258" s="4"/>
      <c r="BEP258" s="4"/>
      <c r="BEQ258" s="4"/>
      <c r="BER258" s="4"/>
      <c r="BES258" s="4"/>
      <c r="BET258" s="4"/>
      <c r="BEU258" s="4"/>
      <c r="BEV258" s="4"/>
      <c r="BEW258" s="4"/>
      <c r="BEX258" s="4"/>
      <c r="BEY258" s="4"/>
      <c r="BEZ258" s="4"/>
      <c r="BFA258" s="4"/>
      <c r="BFB258" s="4"/>
      <c r="BFC258" s="4"/>
      <c r="BFD258" s="4"/>
      <c r="BFE258" s="4"/>
      <c r="BFF258" s="4"/>
      <c r="BFG258" s="4"/>
      <c r="BFH258" s="4"/>
      <c r="BFI258" s="4"/>
      <c r="BFJ258" s="4"/>
      <c r="BFK258" s="4"/>
      <c r="BFL258" s="4"/>
      <c r="BFM258" s="4"/>
      <c r="BFN258" s="4"/>
      <c r="BFO258" s="4"/>
      <c r="BFP258" s="4"/>
      <c r="BFQ258" s="4"/>
      <c r="BFR258" s="4"/>
      <c r="BFS258" s="4"/>
      <c r="BFT258" s="4"/>
      <c r="BFU258" s="4"/>
      <c r="BFV258" s="4"/>
      <c r="BFW258" s="4"/>
      <c r="BFX258" s="4"/>
      <c r="BFY258" s="4"/>
      <c r="BFZ258" s="4"/>
      <c r="BGA258" s="4"/>
      <c r="BGB258" s="4"/>
      <c r="BGC258" s="4"/>
      <c r="BGD258" s="4"/>
      <c r="BGE258" s="4"/>
      <c r="BGF258" s="4"/>
      <c r="BGG258" s="4"/>
      <c r="BGH258" s="4"/>
      <c r="BGI258" s="4"/>
      <c r="BGJ258" s="4"/>
      <c r="BGK258" s="4"/>
      <c r="BGL258" s="4"/>
      <c r="BGM258" s="4"/>
      <c r="BGN258" s="4"/>
      <c r="BGO258" s="4"/>
      <c r="BGP258" s="4"/>
      <c r="BGQ258" s="4"/>
      <c r="BGR258" s="4"/>
      <c r="BGS258" s="4"/>
      <c r="BGT258" s="4"/>
      <c r="BGU258" s="4"/>
      <c r="BGV258" s="4"/>
      <c r="BGW258" s="4"/>
      <c r="BGX258" s="4"/>
      <c r="BGY258" s="4"/>
      <c r="BGZ258" s="4"/>
      <c r="BHA258" s="4"/>
      <c r="BHB258" s="4"/>
      <c r="BHC258" s="4"/>
      <c r="BHD258" s="4"/>
      <c r="BHE258" s="4"/>
      <c r="BHF258" s="4"/>
      <c r="BHG258" s="4"/>
      <c r="BHH258" s="4"/>
      <c r="BHI258" s="4"/>
      <c r="BHJ258" s="4"/>
      <c r="BHK258" s="4"/>
      <c r="BHL258" s="4"/>
      <c r="BHM258" s="4"/>
      <c r="BHN258" s="4"/>
      <c r="BHO258" s="4"/>
      <c r="BHP258" s="4"/>
      <c r="BHQ258" s="4"/>
      <c r="BHR258" s="4"/>
      <c r="BHS258" s="4"/>
      <c r="BHT258" s="4"/>
      <c r="BHU258" s="4"/>
      <c r="BHV258" s="4"/>
      <c r="BHW258" s="4"/>
      <c r="BHX258" s="4"/>
      <c r="BHY258" s="4"/>
      <c r="BHZ258" s="4"/>
      <c r="BIA258" s="4"/>
      <c r="BIB258" s="4"/>
      <c r="BIC258" s="4"/>
      <c r="BID258" s="4"/>
      <c r="BIE258" s="4"/>
      <c r="BIF258" s="4"/>
      <c r="BIG258" s="4"/>
      <c r="BIH258" s="4"/>
      <c r="BII258" s="4"/>
      <c r="BIJ258" s="4"/>
      <c r="BIK258" s="4"/>
      <c r="BIL258" s="4"/>
      <c r="BIM258" s="4"/>
      <c r="BIN258" s="4"/>
      <c r="BIO258" s="4"/>
      <c r="BIP258" s="4"/>
      <c r="BIQ258" s="4"/>
      <c r="BIR258" s="4"/>
      <c r="BIS258" s="4"/>
      <c r="BIT258" s="4"/>
      <c r="BIU258" s="4"/>
      <c r="BIV258" s="4"/>
      <c r="BIW258" s="4"/>
      <c r="BIX258" s="4"/>
      <c r="BIY258" s="4"/>
      <c r="BIZ258" s="4"/>
      <c r="BJA258" s="4"/>
      <c r="BJB258" s="4"/>
      <c r="BJC258" s="4"/>
      <c r="BJD258" s="4"/>
      <c r="BJE258" s="4"/>
      <c r="BJF258" s="4"/>
      <c r="BJG258" s="4"/>
      <c r="BJH258" s="4"/>
      <c r="BJI258" s="4"/>
      <c r="BJJ258" s="4"/>
      <c r="BJK258" s="4"/>
      <c r="BJL258" s="4"/>
      <c r="BJM258" s="4"/>
      <c r="BJN258" s="4"/>
      <c r="BJO258" s="4"/>
      <c r="BJP258" s="4"/>
      <c r="BJQ258" s="4"/>
      <c r="BJR258" s="4"/>
      <c r="BJS258" s="4"/>
      <c r="BJT258" s="4"/>
      <c r="BJU258" s="4"/>
      <c r="BJV258" s="4"/>
      <c r="BJW258" s="4"/>
      <c r="BJX258" s="4"/>
      <c r="BJY258" s="4"/>
      <c r="BJZ258" s="4"/>
      <c r="BKA258" s="4"/>
      <c r="BKB258" s="4"/>
      <c r="BKC258" s="4"/>
      <c r="BKD258" s="4"/>
      <c r="BKE258" s="4"/>
      <c r="BKF258" s="4"/>
      <c r="BKG258" s="4"/>
      <c r="BKH258" s="4"/>
      <c r="BKI258" s="4"/>
      <c r="BKJ258" s="4"/>
      <c r="BKK258" s="4"/>
      <c r="BKL258" s="4"/>
      <c r="BKM258" s="4"/>
      <c r="BKN258" s="4"/>
      <c r="BKO258" s="4"/>
      <c r="BKP258" s="4"/>
      <c r="BKQ258" s="4"/>
      <c r="BKR258" s="4"/>
      <c r="BKS258" s="4"/>
      <c r="BKT258" s="4"/>
      <c r="BKU258" s="4"/>
      <c r="BKV258" s="4"/>
      <c r="BKW258" s="4"/>
      <c r="BKX258" s="4"/>
      <c r="BKY258" s="4"/>
      <c r="BKZ258" s="4"/>
      <c r="BLA258" s="4"/>
      <c r="BLB258" s="4"/>
      <c r="BLC258" s="4"/>
      <c r="BLD258" s="4"/>
      <c r="BLE258" s="4"/>
      <c r="BLF258" s="4"/>
      <c r="BLG258" s="4"/>
      <c r="BLH258" s="4"/>
      <c r="BLI258" s="4"/>
      <c r="BLJ258" s="4"/>
      <c r="BLK258" s="4"/>
      <c r="BLL258" s="4"/>
      <c r="BLM258" s="4"/>
      <c r="BLN258" s="4"/>
      <c r="BLO258" s="4"/>
      <c r="BLP258" s="4"/>
      <c r="BLQ258" s="4"/>
      <c r="BLR258" s="4"/>
      <c r="BLS258" s="4"/>
      <c r="BLT258" s="4"/>
      <c r="BLU258" s="4"/>
      <c r="BLV258" s="4"/>
      <c r="BLW258" s="4"/>
      <c r="BLX258" s="4"/>
      <c r="BLY258" s="4"/>
      <c r="BLZ258" s="4"/>
      <c r="BMA258" s="4"/>
      <c r="BMB258" s="4"/>
      <c r="BMC258" s="4"/>
      <c r="BMD258" s="4"/>
      <c r="BME258" s="4"/>
      <c r="BMF258" s="4"/>
      <c r="BMG258" s="4"/>
      <c r="BMH258" s="4"/>
      <c r="BMI258" s="4"/>
      <c r="BMJ258" s="4"/>
      <c r="BMK258" s="4"/>
      <c r="BML258" s="4"/>
      <c r="BMM258" s="4"/>
      <c r="BMN258" s="4"/>
      <c r="BMO258" s="4"/>
      <c r="BMP258" s="4"/>
      <c r="BMQ258" s="4"/>
      <c r="BMR258" s="4"/>
      <c r="BMS258" s="4"/>
      <c r="BMT258" s="4"/>
      <c r="BMU258" s="4"/>
      <c r="BMV258" s="4"/>
      <c r="BMW258" s="4"/>
      <c r="BMX258" s="4"/>
      <c r="BMY258" s="4"/>
      <c r="BMZ258" s="4"/>
      <c r="BNA258" s="4"/>
      <c r="BNB258" s="4"/>
      <c r="BNC258" s="4"/>
      <c r="BND258" s="4"/>
      <c r="BNE258" s="4"/>
      <c r="BNF258" s="4"/>
      <c r="BNG258" s="4"/>
      <c r="BNH258" s="4"/>
      <c r="BNI258" s="4"/>
      <c r="BNJ258" s="4"/>
      <c r="BNK258" s="4"/>
      <c r="BNL258" s="4"/>
      <c r="BNM258" s="4"/>
      <c r="BNN258" s="4"/>
      <c r="BNO258" s="4"/>
      <c r="BNP258" s="4"/>
      <c r="BNQ258" s="4"/>
      <c r="BNR258" s="4"/>
      <c r="BNS258" s="4"/>
      <c r="BNT258" s="4"/>
      <c r="BNU258" s="4"/>
      <c r="BNV258" s="4"/>
      <c r="BNW258" s="4"/>
      <c r="BNX258" s="4"/>
      <c r="BNY258" s="4"/>
      <c r="BNZ258" s="4"/>
      <c r="BOA258" s="4"/>
      <c r="BOB258" s="4"/>
      <c r="BOC258" s="4"/>
      <c r="BOD258" s="4"/>
      <c r="BOE258" s="4"/>
      <c r="BOF258" s="4"/>
      <c r="BOG258" s="4"/>
      <c r="BOH258" s="4"/>
      <c r="BOI258" s="4"/>
      <c r="BOJ258" s="4"/>
      <c r="BOK258" s="4"/>
      <c r="BOL258" s="4"/>
      <c r="BOM258" s="4"/>
      <c r="BON258" s="4"/>
      <c r="BOO258" s="4"/>
      <c r="BOP258" s="4"/>
      <c r="BOQ258" s="4"/>
      <c r="BOR258" s="4"/>
      <c r="BOS258" s="4"/>
      <c r="BOT258" s="4"/>
      <c r="BOU258" s="4"/>
      <c r="BOV258" s="4"/>
      <c r="BOW258" s="4"/>
      <c r="BOX258" s="4"/>
      <c r="BOY258" s="4"/>
      <c r="BOZ258" s="4"/>
      <c r="BPA258" s="4"/>
      <c r="BPB258" s="4"/>
      <c r="BPC258" s="4"/>
      <c r="BPD258" s="4"/>
      <c r="BPE258" s="4"/>
      <c r="BPF258" s="4"/>
      <c r="BPG258" s="4"/>
      <c r="BPH258" s="4"/>
      <c r="BPI258" s="4"/>
      <c r="BPJ258" s="4"/>
      <c r="BPK258" s="4"/>
      <c r="BPL258" s="4"/>
      <c r="BPM258" s="4"/>
      <c r="BPN258" s="4"/>
      <c r="BPO258" s="4"/>
      <c r="BPP258" s="4"/>
      <c r="BPQ258" s="4"/>
      <c r="BPR258" s="4"/>
      <c r="BPS258" s="4"/>
      <c r="BPT258" s="4"/>
      <c r="BPU258" s="4"/>
      <c r="BPV258" s="4"/>
      <c r="BPW258" s="4"/>
      <c r="BPX258" s="4"/>
      <c r="BPY258" s="4"/>
      <c r="BPZ258" s="4"/>
      <c r="BQA258" s="4"/>
      <c r="BQB258" s="4"/>
    </row>
    <row r="259" spans="3:1796" s="2" customFormat="1" x14ac:dyDescent="0.25">
      <c r="C259" s="29"/>
      <c r="D259" s="12"/>
      <c r="E259" s="12"/>
      <c r="F259" s="13"/>
      <c r="G259" s="13"/>
      <c r="H259" s="13"/>
      <c r="I259" s="13"/>
      <c r="J259" s="13"/>
      <c r="K259" s="21"/>
      <c r="L259" s="21"/>
      <c r="M259" s="37"/>
      <c r="N259" s="34"/>
      <c r="O259" s="32"/>
      <c r="P259" s="15"/>
      <c r="Q259" s="15"/>
      <c r="R259" s="15"/>
      <c r="S259" s="15"/>
      <c r="T259" s="15"/>
      <c r="U259" s="18"/>
      <c r="V259" s="18"/>
      <c r="W259" s="18"/>
      <c r="X259" s="18"/>
      <c r="Y259" s="18"/>
      <c r="Z259" s="16"/>
      <c r="AA259" s="16"/>
      <c r="AB259" s="16"/>
      <c r="AC259" s="16"/>
      <c r="AD259" s="16"/>
      <c r="AE259" s="16"/>
      <c r="AF259" s="16"/>
      <c r="AG259" s="16"/>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c r="JD259" s="4"/>
      <c r="JE259" s="4"/>
      <c r="JF259" s="4"/>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c r="KN259" s="4"/>
      <c r="KO259" s="4"/>
      <c r="KP259" s="4"/>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c r="LT259" s="4"/>
      <c r="LU259" s="4"/>
      <c r="LV259" s="4"/>
      <c r="LW259" s="4"/>
      <c r="LX259" s="4"/>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c r="OH259" s="4"/>
      <c r="OI259" s="4"/>
      <c r="OJ259" s="4"/>
      <c r="OK259" s="4"/>
      <c r="OL259" s="4"/>
      <c r="OM259" s="4"/>
      <c r="ON259" s="4"/>
      <c r="OO259" s="4"/>
      <c r="OP259" s="4"/>
      <c r="OQ259" s="4"/>
      <c r="OR259" s="4"/>
      <c r="OS259" s="4"/>
      <c r="OT259" s="4"/>
      <c r="OU259" s="4"/>
      <c r="OV259" s="4"/>
      <c r="OW259" s="4"/>
      <c r="OX259" s="4"/>
      <c r="OY259" s="4"/>
      <c r="OZ259" s="4"/>
      <c r="PA259" s="4"/>
      <c r="PB259" s="4"/>
      <c r="PC259" s="4"/>
      <c r="PD259" s="4"/>
      <c r="PE259" s="4"/>
      <c r="PF259" s="4"/>
      <c r="PG259" s="4"/>
      <c r="PH259" s="4"/>
      <c r="PI259" s="4"/>
      <c r="PJ259" s="4"/>
      <c r="PK259" s="4"/>
      <c r="PL259" s="4"/>
      <c r="PM259" s="4"/>
      <c r="PN259" s="4"/>
      <c r="PO259" s="4"/>
      <c r="PP259" s="4"/>
      <c r="PQ259" s="4"/>
      <c r="PR259" s="4"/>
      <c r="PS259" s="4"/>
      <c r="PT259" s="4"/>
      <c r="PU259" s="4"/>
      <c r="PV259" s="4"/>
      <c r="PW259" s="4"/>
      <c r="PX259" s="4"/>
      <c r="PY259" s="4"/>
      <c r="PZ259" s="4"/>
      <c r="QA259" s="4"/>
      <c r="QB259" s="4"/>
      <c r="QC259" s="4"/>
      <c r="QD259" s="4"/>
      <c r="QE259" s="4"/>
      <c r="QF259" s="4"/>
      <c r="QG259" s="4"/>
      <c r="QH259" s="4"/>
      <c r="QI259" s="4"/>
      <c r="QJ259" s="4"/>
      <c r="QK259" s="4"/>
      <c r="QL259" s="4"/>
      <c r="QM259" s="4"/>
      <c r="QN259" s="4"/>
      <c r="QO259" s="4"/>
      <c r="QP259" s="4"/>
      <c r="QQ259" s="4"/>
      <c r="QR259" s="4"/>
      <c r="QS259" s="4"/>
      <c r="QT259" s="4"/>
      <c r="QU259" s="4"/>
      <c r="QV259" s="4"/>
      <c r="QW259" s="4"/>
      <c r="QX259" s="4"/>
      <c r="QY259" s="4"/>
      <c r="QZ259" s="4"/>
      <c r="RA259" s="4"/>
      <c r="RB259" s="4"/>
      <c r="RC259" s="4"/>
      <c r="RD259" s="4"/>
      <c r="RE259" s="4"/>
      <c r="RF259" s="4"/>
      <c r="RG259" s="4"/>
      <c r="RH259" s="4"/>
      <c r="RI259" s="4"/>
      <c r="RJ259" s="4"/>
      <c r="RK259" s="4"/>
      <c r="RL259" s="4"/>
      <c r="RM259" s="4"/>
      <c r="RN259" s="4"/>
      <c r="RO259" s="4"/>
      <c r="RP259" s="4"/>
      <c r="RQ259" s="4"/>
      <c r="RR259" s="4"/>
      <c r="RS259" s="4"/>
      <c r="RT259" s="4"/>
      <c r="RU259" s="4"/>
      <c r="RV259" s="4"/>
      <c r="RW259" s="4"/>
      <c r="RX259" s="4"/>
      <c r="RY259" s="4"/>
      <c r="RZ259" s="4"/>
      <c r="SA259" s="4"/>
      <c r="SB259" s="4"/>
      <c r="SC259" s="4"/>
      <c r="SD259" s="4"/>
      <c r="SE259" s="4"/>
      <c r="SF259" s="4"/>
      <c r="SG259" s="4"/>
      <c r="SH259" s="4"/>
      <c r="SI259" s="4"/>
      <c r="SJ259" s="4"/>
      <c r="SK259" s="4"/>
      <c r="SL259" s="4"/>
      <c r="SM259" s="4"/>
      <c r="SN259" s="4"/>
      <c r="SO259" s="4"/>
      <c r="SP259" s="4"/>
      <c r="SQ259" s="4"/>
      <c r="SR259" s="4"/>
      <c r="SS259" s="4"/>
      <c r="ST259" s="4"/>
      <c r="SU259" s="4"/>
      <c r="SV259" s="4"/>
      <c r="SW259" s="4"/>
      <c r="SX259" s="4"/>
      <c r="SY259" s="4"/>
      <c r="SZ259" s="4"/>
      <c r="TA259" s="4"/>
      <c r="TB259" s="4"/>
      <c r="TC259" s="4"/>
      <c r="TD259" s="4"/>
      <c r="TE259" s="4"/>
      <c r="TF259" s="4"/>
      <c r="TG259" s="4"/>
      <c r="TH259" s="4"/>
      <c r="TI259" s="4"/>
      <c r="TJ259" s="4"/>
      <c r="TK259" s="4"/>
      <c r="TL259" s="4"/>
      <c r="TM259" s="4"/>
      <c r="TN259" s="4"/>
      <c r="TO259" s="4"/>
      <c r="TP259" s="4"/>
      <c r="TQ259" s="4"/>
      <c r="TR259" s="4"/>
      <c r="TS259" s="4"/>
      <c r="TT259" s="4"/>
      <c r="TU259" s="4"/>
      <c r="TV259" s="4"/>
      <c r="TW259" s="4"/>
      <c r="TX259" s="4"/>
      <c r="TY259" s="4"/>
      <c r="TZ259" s="4"/>
      <c r="UA259" s="4"/>
      <c r="UB259" s="4"/>
      <c r="UC259" s="4"/>
      <c r="UD259" s="4"/>
      <c r="UE259" s="4"/>
      <c r="UF259" s="4"/>
      <c r="UG259" s="4"/>
      <c r="UH259" s="4"/>
      <c r="UI259" s="4"/>
      <c r="UJ259" s="4"/>
      <c r="UK259" s="4"/>
      <c r="UL259" s="4"/>
      <c r="UM259" s="4"/>
      <c r="UN259" s="4"/>
      <c r="UO259" s="4"/>
      <c r="UP259" s="4"/>
      <c r="UQ259" s="4"/>
      <c r="UR259" s="4"/>
      <c r="US259" s="4"/>
      <c r="UT259" s="4"/>
      <c r="UU259" s="4"/>
      <c r="UV259" s="4"/>
      <c r="UW259" s="4"/>
      <c r="UX259" s="4"/>
      <c r="UY259" s="4"/>
      <c r="UZ259" s="4"/>
      <c r="VA259" s="4"/>
      <c r="VB259" s="4"/>
      <c r="VC259" s="4"/>
      <c r="VD259" s="4"/>
      <c r="VE259" s="4"/>
      <c r="VF259" s="4"/>
      <c r="VG259" s="4"/>
      <c r="VH259" s="4"/>
      <c r="VI259" s="4"/>
      <c r="VJ259" s="4"/>
      <c r="VK259" s="4"/>
      <c r="VL259" s="4"/>
      <c r="VM259" s="4"/>
      <c r="VN259" s="4"/>
      <c r="VO259" s="4"/>
      <c r="VP259" s="4"/>
      <c r="VQ259" s="4"/>
      <c r="VR259" s="4"/>
      <c r="VS259" s="4"/>
      <c r="VT259" s="4"/>
      <c r="VU259" s="4"/>
      <c r="VV259" s="4"/>
      <c r="VW259" s="4"/>
      <c r="VX259" s="4"/>
      <c r="VY259" s="4"/>
      <c r="VZ259" s="4"/>
      <c r="WA259" s="4"/>
      <c r="WB259" s="4"/>
      <c r="WC259" s="4"/>
      <c r="WD259" s="4"/>
      <c r="WE259" s="4"/>
      <c r="WF259" s="4"/>
      <c r="WG259" s="4"/>
      <c r="WH259" s="4"/>
      <c r="WI259" s="4"/>
      <c r="WJ259" s="4"/>
      <c r="WK259" s="4"/>
      <c r="WL259" s="4"/>
      <c r="WM259" s="4"/>
      <c r="WN259" s="4"/>
      <c r="WO259" s="4"/>
      <c r="WP259" s="4"/>
      <c r="WQ259" s="4"/>
      <c r="WR259" s="4"/>
      <c r="WS259" s="4"/>
      <c r="WT259" s="4"/>
      <c r="WU259" s="4"/>
      <c r="WV259" s="4"/>
      <c r="WW259" s="4"/>
      <c r="WX259" s="4"/>
      <c r="WY259" s="4"/>
      <c r="WZ259" s="4"/>
      <c r="XA259" s="4"/>
      <c r="XB259" s="4"/>
      <c r="XC259" s="4"/>
      <c r="XD259" s="4"/>
      <c r="XE259" s="4"/>
      <c r="XF259" s="4"/>
      <c r="XG259" s="4"/>
      <c r="XH259" s="4"/>
      <c r="XI259" s="4"/>
      <c r="XJ259" s="4"/>
      <c r="XK259" s="4"/>
      <c r="XL259" s="4"/>
      <c r="XM259" s="4"/>
      <c r="XN259" s="4"/>
      <c r="XO259" s="4"/>
      <c r="XP259" s="4"/>
      <c r="XQ259" s="4"/>
      <c r="XR259" s="4"/>
      <c r="XS259" s="4"/>
      <c r="XT259" s="4"/>
      <c r="XU259" s="4"/>
      <c r="XV259" s="4"/>
      <c r="XW259" s="4"/>
      <c r="XX259" s="4"/>
      <c r="XY259" s="4"/>
      <c r="XZ259" s="4"/>
      <c r="YA259" s="4"/>
      <c r="YB259" s="4"/>
      <c r="YC259" s="4"/>
      <c r="YD259" s="4"/>
      <c r="YE259" s="4"/>
      <c r="YF259" s="4"/>
      <c r="YG259" s="4"/>
      <c r="YH259" s="4"/>
      <c r="YI259" s="4"/>
      <c r="YJ259" s="4"/>
      <c r="YK259" s="4"/>
      <c r="YL259" s="4"/>
      <c r="YM259" s="4"/>
      <c r="YN259" s="4"/>
      <c r="YO259" s="4"/>
      <c r="YP259" s="4"/>
      <c r="YQ259" s="4"/>
      <c r="YR259" s="4"/>
      <c r="YS259" s="4"/>
      <c r="YT259" s="4"/>
      <c r="YU259" s="4"/>
      <c r="YV259" s="4"/>
      <c r="YW259" s="4"/>
      <c r="YX259" s="4"/>
      <c r="YY259" s="4"/>
      <c r="YZ259" s="4"/>
      <c r="ZA259" s="4"/>
      <c r="ZB259" s="4"/>
      <c r="ZC259" s="4"/>
      <c r="ZD259" s="4"/>
      <c r="ZE259" s="4"/>
      <c r="ZF259" s="4"/>
      <c r="ZG259" s="4"/>
      <c r="ZH259" s="4"/>
      <c r="ZI259" s="4"/>
      <c r="ZJ259" s="4"/>
      <c r="ZK259" s="4"/>
      <c r="ZL259" s="4"/>
      <c r="ZM259" s="4"/>
      <c r="ZN259" s="4"/>
      <c r="ZO259" s="4"/>
      <c r="ZP259" s="4"/>
      <c r="ZQ259" s="4"/>
      <c r="ZR259" s="4"/>
      <c r="ZS259" s="4"/>
      <c r="ZT259" s="4"/>
      <c r="ZU259" s="4"/>
      <c r="ZV259" s="4"/>
      <c r="ZW259" s="4"/>
      <c r="ZX259" s="4"/>
      <c r="ZY259" s="4"/>
      <c r="ZZ259" s="4"/>
      <c r="AAA259" s="4"/>
      <c r="AAB259" s="4"/>
      <c r="AAC259" s="4"/>
      <c r="AAD259" s="4"/>
      <c r="AAE259" s="4"/>
      <c r="AAF259" s="4"/>
      <c r="AAG259" s="4"/>
      <c r="AAH259" s="4"/>
      <c r="AAI259" s="4"/>
      <c r="AAJ259" s="4"/>
      <c r="AAK259" s="4"/>
      <c r="AAL259" s="4"/>
      <c r="AAM259" s="4"/>
      <c r="AAN259" s="4"/>
      <c r="AAO259" s="4"/>
      <c r="AAP259" s="4"/>
      <c r="AAQ259" s="4"/>
      <c r="AAR259" s="4"/>
      <c r="AAS259" s="4"/>
      <c r="AAT259" s="4"/>
      <c r="AAU259" s="4"/>
      <c r="AAV259" s="4"/>
      <c r="AAW259" s="4"/>
      <c r="AAX259" s="4"/>
      <c r="AAY259" s="4"/>
      <c r="AAZ259" s="4"/>
      <c r="ABA259" s="4"/>
      <c r="ABB259" s="4"/>
      <c r="ABC259" s="4"/>
      <c r="ABD259" s="4"/>
      <c r="ABE259" s="4"/>
      <c r="ABF259" s="4"/>
      <c r="ABG259" s="4"/>
      <c r="ABH259" s="4"/>
      <c r="ABI259" s="4"/>
      <c r="ABJ259" s="4"/>
      <c r="ABK259" s="4"/>
      <c r="ABL259" s="4"/>
      <c r="ABM259" s="4"/>
      <c r="ABN259" s="4"/>
      <c r="ABO259" s="4"/>
      <c r="ABP259" s="4"/>
      <c r="ABQ259" s="4"/>
      <c r="ABR259" s="4"/>
      <c r="ABS259" s="4"/>
      <c r="ABT259" s="4"/>
      <c r="ABU259" s="4"/>
      <c r="ABV259" s="4"/>
      <c r="ABW259" s="4"/>
      <c r="ABX259" s="4"/>
      <c r="ABY259" s="4"/>
      <c r="ABZ259" s="4"/>
      <c r="ACA259" s="4"/>
      <c r="ACB259" s="4"/>
      <c r="ACC259" s="4"/>
      <c r="ACD259" s="4"/>
      <c r="ACE259" s="4"/>
      <c r="ACF259" s="4"/>
      <c r="ACG259" s="4"/>
      <c r="ACH259" s="4"/>
      <c r="ACI259" s="4"/>
      <c r="ACJ259" s="4"/>
      <c r="ACK259" s="4"/>
      <c r="ACL259" s="4"/>
      <c r="ACM259" s="4"/>
      <c r="ACN259" s="4"/>
      <c r="ACO259" s="4"/>
      <c r="ACP259" s="4"/>
      <c r="ACQ259" s="4"/>
      <c r="ACR259" s="4"/>
      <c r="ACS259" s="4"/>
      <c r="ACT259" s="4"/>
      <c r="ACU259" s="4"/>
      <c r="ACV259" s="4"/>
      <c r="ACW259" s="4"/>
      <c r="ACX259" s="4"/>
      <c r="ACY259" s="4"/>
      <c r="ACZ259" s="4"/>
      <c r="ADA259" s="4"/>
      <c r="ADB259" s="4"/>
      <c r="ADC259" s="4"/>
      <c r="ADD259" s="4"/>
      <c r="ADE259" s="4"/>
      <c r="ADF259" s="4"/>
      <c r="ADG259" s="4"/>
      <c r="ADH259" s="4"/>
      <c r="ADI259" s="4"/>
      <c r="ADJ259" s="4"/>
      <c r="ADK259" s="4"/>
      <c r="ADL259" s="4"/>
      <c r="ADM259" s="4"/>
      <c r="ADN259" s="4"/>
      <c r="ADO259" s="4"/>
      <c r="ADP259" s="4"/>
      <c r="ADQ259" s="4"/>
      <c r="ADR259" s="4"/>
      <c r="ADS259" s="4"/>
      <c r="ADT259" s="4"/>
      <c r="ADU259" s="4"/>
      <c r="ADV259" s="4"/>
      <c r="ADW259" s="4"/>
      <c r="ADX259" s="4"/>
      <c r="ADY259" s="4"/>
      <c r="ADZ259" s="4"/>
      <c r="AEA259" s="4"/>
      <c r="AEB259" s="4"/>
      <c r="AEC259" s="4"/>
      <c r="AED259" s="4"/>
      <c r="AEE259" s="4"/>
      <c r="AEF259" s="4"/>
      <c r="AEG259" s="4"/>
      <c r="AEH259" s="4"/>
      <c r="AEI259" s="4"/>
      <c r="AEJ259" s="4"/>
      <c r="AEK259" s="4"/>
      <c r="AEL259" s="4"/>
      <c r="AEM259" s="4"/>
      <c r="AEN259" s="4"/>
      <c r="AEO259" s="4"/>
      <c r="AEP259" s="4"/>
      <c r="AEQ259" s="4"/>
      <c r="AER259" s="4"/>
      <c r="AES259" s="4"/>
      <c r="AET259" s="4"/>
      <c r="AEU259" s="4"/>
      <c r="AEV259" s="4"/>
      <c r="AEW259" s="4"/>
      <c r="AEX259" s="4"/>
      <c r="AEY259" s="4"/>
      <c r="AEZ259" s="4"/>
      <c r="AFA259" s="4"/>
      <c r="AFB259" s="4"/>
      <c r="AFC259" s="4"/>
      <c r="AFD259" s="4"/>
      <c r="AFE259" s="4"/>
      <c r="AFF259" s="4"/>
      <c r="AFG259" s="4"/>
      <c r="AFH259" s="4"/>
      <c r="AFI259" s="4"/>
      <c r="AFJ259" s="4"/>
      <c r="AFK259" s="4"/>
      <c r="AFL259" s="4"/>
      <c r="AFM259" s="4"/>
      <c r="AFN259" s="4"/>
      <c r="AFO259" s="4"/>
      <c r="AFP259" s="4"/>
      <c r="AFQ259" s="4"/>
      <c r="AFR259" s="4"/>
      <c r="AFS259" s="4"/>
      <c r="AFT259" s="4"/>
      <c r="AFU259" s="4"/>
      <c r="AFV259" s="4"/>
      <c r="AFW259" s="4"/>
      <c r="AFX259" s="4"/>
      <c r="AFY259" s="4"/>
      <c r="AFZ259" s="4"/>
      <c r="AGA259" s="4"/>
      <c r="AGB259" s="4"/>
      <c r="AGC259" s="4"/>
      <c r="AGD259" s="4"/>
      <c r="AGE259" s="4"/>
      <c r="AGF259" s="4"/>
      <c r="AGG259" s="4"/>
      <c r="AGH259" s="4"/>
      <c r="AGI259" s="4"/>
      <c r="AGJ259" s="4"/>
      <c r="AGK259" s="4"/>
      <c r="AGL259" s="4"/>
      <c r="AGM259" s="4"/>
      <c r="AGN259" s="4"/>
      <c r="AGO259" s="4"/>
      <c r="AGP259" s="4"/>
      <c r="AGQ259" s="4"/>
      <c r="AGR259" s="4"/>
      <c r="AGS259" s="4"/>
      <c r="AGT259" s="4"/>
      <c r="AGU259" s="4"/>
      <c r="AGV259" s="4"/>
      <c r="AGW259" s="4"/>
      <c r="AGX259" s="4"/>
      <c r="AGY259" s="4"/>
      <c r="AGZ259" s="4"/>
      <c r="AHA259" s="4"/>
      <c r="AHB259" s="4"/>
      <c r="AHC259" s="4"/>
      <c r="AHD259" s="4"/>
      <c r="AHE259" s="4"/>
      <c r="AHF259" s="4"/>
      <c r="AHG259" s="4"/>
      <c r="AHH259" s="4"/>
      <c r="AHI259" s="4"/>
      <c r="AHJ259" s="4"/>
      <c r="AHK259" s="4"/>
      <c r="AHL259" s="4"/>
      <c r="AHM259" s="4"/>
      <c r="AHN259" s="4"/>
      <c r="AHO259" s="4"/>
      <c r="AHP259" s="4"/>
      <c r="AHQ259" s="4"/>
      <c r="AHR259" s="4"/>
      <c r="AHS259" s="4"/>
      <c r="AHT259" s="4"/>
      <c r="AHU259" s="4"/>
      <c r="AHV259" s="4"/>
      <c r="AHW259" s="4"/>
      <c r="AHX259" s="4"/>
      <c r="AHY259" s="4"/>
      <c r="AHZ259" s="4"/>
      <c r="AIA259" s="4"/>
      <c r="AIB259" s="4"/>
      <c r="AIC259" s="4"/>
      <c r="AID259" s="4"/>
      <c r="AIE259" s="4"/>
      <c r="AIF259" s="4"/>
      <c r="AIG259" s="4"/>
      <c r="AIH259" s="4"/>
      <c r="AII259" s="4"/>
      <c r="AIJ259" s="4"/>
      <c r="AIK259" s="4"/>
      <c r="AIL259" s="4"/>
      <c r="AIM259" s="4"/>
      <c r="AIN259" s="4"/>
      <c r="AIO259" s="4"/>
      <c r="AIP259" s="4"/>
      <c r="AIQ259" s="4"/>
      <c r="AIR259" s="4"/>
      <c r="AIS259" s="4"/>
      <c r="AIT259" s="4"/>
      <c r="AIU259" s="4"/>
      <c r="AIV259" s="4"/>
      <c r="AIW259" s="4"/>
      <c r="AIX259" s="4"/>
      <c r="AIY259" s="4"/>
      <c r="AIZ259" s="4"/>
      <c r="AJA259" s="4"/>
      <c r="AJB259" s="4"/>
      <c r="AJC259" s="4"/>
      <c r="AJD259" s="4"/>
      <c r="AJE259" s="4"/>
      <c r="AJF259" s="4"/>
      <c r="AJG259" s="4"/>
      <c r="AJH259" s="4"/>
      <c r="AJI259" s="4"/>
      <c r="AJJ259" s="4"/>
      <c r="AJK259" s="4"/>
      <c r="AJL259" s="4"/>
      <c r="AJM259" s="4"/>
      <c r="AJN259" s="4"/>
      <c r="AJO259" s="4"/>
      <c r="AJP259" s="4"/>
      <c r="AJQ259" s="4"/>
      <c r="AJR259" s="4"/>
      <c r="AJS259" s="4"/>
      <c r="AJT259" s="4"/>
      <c r="AJU259" s="4"/>
      <c r="AJV259" s="4"/>
      <c r="AJW259" s="4"/>
      <c r="AJX259" s="4"/>
      <c r="AJY259" s="4"/>
      <c r="AJZ259" s="4"/>
      <c r="AKA259" s="4"/>
      <c r="AKB259" s="4"/>
      <c r="AKC259" s="4"/>
      <c r="AKD259" s="4"/>
      <c r="AKE259" s="4"/>
      <c r="AKF259" s="4"/>
      <c r="AKG259" s="4"/>
      <c r="AKH259" s="4"/>
      <c r="AKI259" s="4"/>
      <c r="AKJ259" s="4"/>
      <c r="AKK259" s="4"/>
      <c r="AKL259" s="4"/>
      <c r="AKM259" s="4"/>
      <c r="AKN259" s="4"/>
      <c r="AKO259" s="4"/>
      <c r="AKP259" s="4"/>
      <c r="AKQ259" s="4"/>
      <c r="AKR259" s="4"/>
      <c r="AKS259" s="4"/>
      <c r="AKT259" s="4"/>
      <c r="AKU259" s="4"/>
      <c r="AKV259" s="4"/>
      <c r="AKW259" s="4"/>
      <c r="AKX259" s="4"/>
      <c r="AKY259" s="4"/>
      <c r="AKZ259" s="4"/>
      <c r="ALA259" s="4"/>
      <c r="ALB259" s="4"/>
      <c r="ALC259" s="4"/>
      <c r="ALD259" s="4"/>
      <c r="ALE259" s="4"/>
      <c r="ALF259" s="4"/>
      <c r="ALG259" s="4"/>
      <c r="ALH259" s="4"/>
      <c r="ALI259" s="4"/>
      <c r="ALJ259" s="4"/>
      <c r="ALK259" s="4"/>
      <c r="ALL259" s="4"/>
      <c r="ALM259" s="4"/>
      <c r="ALN259" s="4"/>
      <c r="ALO259" s="4"/>
      <c r="ALP259" s="4"/>
      <c r="ALQ259" s="4"/>
      <c r="ALR259" s="4"/>
      <c r="ALS259" s="4"/>
      <c r="ALT259" s="4"/>
      <c r="ALU259" s="4"/>
      <c r="ALV259" s="4"/>
      <c r="ALW259" s="4"/>
      <c r="ALX259" s="4"/>
      <c r="ALY259" s="4"/>
      <c r="ALZ259" s="4"/>
      <c r="AMA259" s="4"/>
      <c r="AMB259" s="4"/>
      <c r="AMC259" s="4"/>
      <c r="AMD259" s="4"/>
      <c r="AME259" s="4"/>
      <c r="AMF259" s="4"/>
      <c r="AMG259" s="4"/>
      <c r="AMH259" s="4"/>
      <c r="AMI259" s="4"/>
      <c r="AMJ259" s="4"/>
      <c r="AMK259" s="4"/>
      <c r="AML259" s="4"/>
      <c r="AMM259" s="4"/>
      <c r="AMN259" s="4"/>
      <c r="AMO259" s="4"/>
      <c r="AMP259" s="4"/>
      <c r="AMQ259" s="4"/>
      <c r="AMR259" s="4"/>
      <c r="AMS259" s="4"/>
      <c r="AMT259" s="4"/>
      <c r="AMU259" s="4"/>
      <c r="AMV259" s="4"/>
      <c r="AMW259" s="4"/>
      <c r="AMX259" s="4"/>
      <c r="AMY259" s="4"/>
      <c r="AMZ259" s="4"/>
      <c r="ANA259" s="4"/>
      <c r="ANB259" s="4"/>
      <c r="ANC259" s="4"/>
      <c r="AND259" s="4"/>
      <c r="ANE259" s="4"/>
      <c r="ANF259" s="4"/>
      <c r="ANG259" s="4"/>
      <c r="ANH259" s="4"/>
      <c r="ANI259" s="4"/>
      <c r="ANJ259" s="4"/>
      <c r="ANK259" s="4"/>
      <c r="ANL259" s="4"/>
      <c r="ANM259" s="4"/>
      <c r="ANN259" s="4"/>
      <c r="ANO259" s="4"/>
      <c r="ANP259" s="4"/>
      <c r="ANQ259" s="4"/>
      <c r="ANR259" s="4"/>
      <c r="ANS259" s="4"/>
      <c r="ANT259" s="4"/>
      <c r="ANU259" s="4"/>
      <c r="ANV259" s="4"/>
      <c r="ANW259" s="4"/>
      <c r="ANX259" s="4"/>
      <c r="ANY259" s="4"/>
      <c r="ANZ259" s="4"/>
      <c r="AOA259" s="4"/>
      <c r="AOB259" s="4"/>
      <c r="AOC259" s="4"/>
      <c r="AOD259" s="4"/>
      <c r="AOE259" s="4"/>
      <c r="AOF259" s="4"/>
      <c r="AOG259" s="4"/>
      <c r="AOH259" s="4"/>
      <c r="AOI259" s="4"/>
      <c r="AOJ259" s="4"/>
      <c r="AOK259" s="4"/>
      <c r="AOL259" s="4"/>
      <c r="AOM259" s="4"/>
      <c r="AON259" s="4"/>
      <c r="AOO259" s="4"/>
      <c r="AOP259" s="4"/>
      <c r="AOQ259" s="4"/>
      <c r="AOR259" s="4"/>
      <c r="AOS259" s="4"/>
      <c r="AOT259" s="4"/>
      <c r="AOU259" s="4"/>
      <c r="AOV259" s="4"/>
      <c r="AOW259" s="4"/>
      <c r="AOX259" s="4"/>
      <c r="AOY259" s="4"/>
      <c r="AOZ259" s="4"/>
      <c r="APA259" s="4"/>
      <c r="APB259" s="4"/>
      <c r="APC259" s="4"/>
      <c r="APD259" s="4"/>
      <c r="APE259" s="4"/>
      <c r="APF259" s="4"/>
      <c r="APG259" s="4"/>
      <c r="APH259" s="4"/>
      <c r="API259" s="4"/>
      <c r="APJ259" s="4"/>
      <c r="APK259" s="4"/>
      <c r="APL259" s="4"/>
      <c r="APM259" s="4"/>
      <c r="APN259" s="4"/>
      <c r="APO259" s="4"/>
      <c r="APP259" s="4"/>
      <c r="APQ259" s="4"/>
      <c r="APR259" s="4"/>
      <c r="APS259" s="4"/>
      <c r="APT259" s="4"/>
      <c r="APU259" s="4"/>
      <c r="APV259" s="4"/>
      <c r="APW259" s="4"/>
      <c r="APX259" s="4"/>
      <c r="APY259" s="4"/>
      <c r="APZ259" s="4"/>
      <c r="AQA259" s="4"/>
      <c r="AQB259" s="4"/>
      <c r="AQC259" s="4"/>
      <c r="AQD259" s="4"/>
      <c r="AQE259" s="4"/>
      <c r="AQF259" s="4"/>
      <c r="AQG259" s="4"/>
      <c r="AQH259" s="4"/>
      <c r="AQI259" s="4"/>
      <c r="AQJ259" s="4"/>
      <c r="AQK259" s="4"/>
      <c r="AQL259" s="4"/>
      <c r="AQM259" s="4"/>
      <c r="AQN259" s="4"/>
      <c r="AQO259" s="4"/>
      <c r="AQP259" s="4"/>
      <c r="AQQ259" s="4"/>
      <c r="AQR259" s="4"/>
      <c r="AQS259" s="4"/>
      <c r="AQT259" s="4"/>
      <c r="AQU259" s="4"/>
      <c r="AQV259" s="4"/>
      <c r="AQW259" s="4"/>
      <c r="AQX259" s="4"/>
      <c r="AQY259" s="4"/>
      <c r="AQZ259" s="4"/>
      <c r="ARA259" s="4"/>
      <c r="ARB259" s="4"/>
      <c r="ARC259" s="4"/>
      <c r="ARD259" s="4"/>
      <c r="ARE259" s="4"/>
      <c r="ARF259" s="4"/>
      <c r="ARG259" s="4"/>
      <c r="ARH259" s="4"/>
      <c r="ARI259" s="4"/>
      <c r="ARJ259" s="4"/>
      <c r="ARK259" s="4"/>
      <c r="ARL259" s="4"/>
      <c r="ARM259" s="4"/>
      <c r="ARN259" s="4"/>
      <c r="ARO259" s="4"/>
      <c r="ARP259" s="4"/>
      <c r="ARQ259" s="4"/>
      <c r="ARR259" s="4"/>
      <c r="ARS259" s="4"/>
      <c r="ART259" s="4"/>
      <c r="ARU259" s="4"/>
      <c r="ARV259" s="4"/>
      <c r="ARW259" s="4"/>
      <c r="ARX259" s="4"/>
      <c r="ARY259" s="4"/>
      <c r="ARZ259" s="4"/>
      <c r="ASA259" s="4"/>
      <c r="ASB259" s="4"/>
      <c r="ASC259" s="4"/>
      <c r="ASD259" s="4"/>
      <c r="ASE259" s="4"/>
      <c r="ASF259" s="4"/>
      <c r="ASG259" s="4"/>
      <c r="ASH259" s="4"/>
      <c r="ASI259" s="4"/>
      <c r="ASJ259" s="4"/>
      <c r="ASK259" s="4"/>
      <c r="ASL259" s="4"/>
      <c r="ASM259" s="4"/>
      <c r="ASN259" s="4"/>
      <c r="ASO259" s="4"/>
      <c r="ASP259" s="4"/>
      <c r="ASQ259" s="4"/>
      <c r="ASR259" s="4"/>
      <c r="ASS259" s="4"/>
      <c r="AST259" s="4"/>
      <c r="ASU259" s="4"/>
      <c r="ASV259" s="4"/>
      <c r="ASW259" s="4"/>
      <c r="ASX259" s="4"/>
      <c r="ASY259" s="4"/>
      <c r="ASZ259" s="4"/>
      <c r="ATA259" s="4"/>
      <c r="ATB259" s="4"/>
      <c r="ATC259" s="4"/>
      <c r="ATD259" s="4"/>
      <c r="ATE259" s="4"/>
      <c r="ATF259" s="4"/>
      <c r="ATG259" s="4"/>
      <c r="ATH259" s="4"/>
      <c r="ATI259" s="4"/>
      <c r="ATJ259" s="4"/>
      <c r="ATK259" s="4"/>
      <c r="ATL259" s="4"/>
      <c r="ATM259" s="4"/>
      <c r="ATN259" s="4"/>
      <c r="ATO259" s="4"/>
      <c r="ATP259" s="4"/>
      <c r="ATQ259" s="4"/>
      <c r="ATR259" s="4"/>
      <c r="ATS259" s="4"/>
      <c r="ATT259" s="4"/>
      <c r="ATU259" s="4"/>
      <c r="ATV259" s="4"/>
      <c r="ATW259" s="4"/>
      <c r="ATX259" s="4"/>
      <c r="ATY259" s="4"/>
      <c r="ATZ259" s="4"/>
      <c r="AUA259" s="4"/>
      <c r="AUB259" s="4"/>
      <c r="AUC259" s="4"/>
      <c r="AUD259" s="4"/>
      <c r="AUE259" s="4"/>
      <c r="AUF259" s="4"/>
      <c r="AUG259" s="4"/>
      <c r="AUH259" s="4"/>
      <c r="AUI259" s="4"/>
      <c r="AUJ259" s="4"/>
      <c r="AUK259" s="4"/>
      <c r="AUL259" s="4"/>
      <c r="AUM259" s="4"/>
      <c r="AUN259" s="4"/>
      <c r="AUO259" s="4"/>
      <c r="AUP259" s="4"/>
      <c r="AUQ259" s="4"/>
      <c r="AUR259" s="4"/>
      <c r="AUS259" s="4"/>
      <c r="AUT259" s="4"/>
      <c r="AUU259" s="4"/>
      <c r="AUV259" s="4"/>
      <c r="AUW259" s="4"/>
      <c r="AUX259" s="4"/>
      <c r="AUY259" s="4"/>
      <c r="AUZ259" s="4"/>
      <c r="AVA259" s="4"/>
      <c r="AVB259" s="4"/>
      <c r="AVC259" s="4"/>
      <c r="AVD259" s="4"/>
      <c r="AVE259" s="4"/>
      <c r="AVF259" s="4"/>
      <c r="AVG259" s="4"/>
      <c r="AVH259" s="4"/>
      <c r="AVI259" s="4"/>
      <c r="AVJ259" s="4"/>
      <c r="AVK259" s="4"/>
      <c r="AVL259" s="4"/>
      <c r="AVM259" s="4"/>
      <c r="AVN259" s="4"/>
      <c r="AVO259" s="4"/>
      <c r="AVP259" s="4"/>
      <c r="AVQ259" s="4"/>
      <c r="AVR259" s="4"/>
      <c r="AVS259" s="4"/>
      <c r="AVT259" s="4"/>
      <c r="AVU259" s="4"/>
      <c r="AVV259" s="4"/>
      <c r="AVW259" s="4"/>
      <c r="AVX259" s="4"/>
      <c r="AVY259" s="4"/>
      <c r="AVZ259" s="4"/>
      <c r="AWA259" s="4"/>
      <c r="AWB259" s="4"/>
      <c r="AWC259" s="4"/>
      <c r="AWD259" s="4"/>
      <c r="AWE259" s="4"/>
      <c r="AWF259" s="4"/>
      <c r="AWG259" s="4"/>
      <c r="AWH259" s="4"/>
      <c r="AWI259" s="4"/>
      <c r="AWJ259" s="4"/>
      <c r="AWK259" s="4"/>
      <c r="AWL259" s="4"/>
      <c r="AWM259" s="4"/>
      <c r="AWN259" s="4"/>
      <c r="AWO259" s="4"/>
      <c r="AWP259" s="4"/>
      <c r="AWQ259" s="4"/>
      <c r="AWR259" s="4"/>
      <c r="AWS259" s="4"/>
      <c r="AWT259" s="4"/>
      <c r="AWU259" s="4"/>
      <c r="AWV259" s="4"/>
      <c r="AWW259" s="4"/>
      <c r="AWX259" s="4"/>
      <c r="AWY259" s="4"/>
      <c r="AWZ259" s="4"/>
      <c r="AXA259" s="4"/>
      <c r="AXB259" s="4"/>
      <c r="AXC259" s="4"/>
      <c r="AXD259" s="4"/>
      <c r="AXE259" s="4"/>
      <c r="AXF259" s="4"/>
      <c r="AXG259" s="4"/>
      <c r="AXH259" s="4"/>
      <c r="AXI259" s="4"/>
      <c r="AXJ259" s="4"/>
      <c r="AXK259" s="4"/>
      <c r="AXL259" s="4"/>
      <c r="AXM259" s="4"/>
      <c r="AXN259" s="4"/>
      <c r="AXO259" s="4"/>
      <c r="AXP259" s="4"/>
      <c r="AXQ259" s="4"/>
      <c r="AXR259" s="4"/>
      <c r="AXS259" s="4"/>
      <c r="AXT259" s="4"/>
      <c r="AXU259" s="4"/>
      <c r="AXV259" s="4"/>
      <c r="AXW259" s="4"/>
      <c r="AXX259" s="4"/>
      <c r="AXY259" s="4"/>
      <c r="AXZ259" s="4"/>
      <c r="AYA259" s="4"/>
      <c r="AYB259" s="4"/>
      <c r="AYC259" s="4"/>
      <c r="AYD259" s="4"/>
      <c r="AYE259" s="4"/>
      <c r="AYF259" s="4"/>
      <c r="AYG259" s="4"/>
      <c r="AYH259" s="4"/>
      <c r="AYI259" s="4"/>
      <c r="AYJ259" s="4"/>
      <c r="AYK259" s="4"/>
      <c r="AYL259" s="4"/>
      <c r="AYM259" s="4"/>
      <c r="AYN259" s="4"/>
      <c r="AYO259" s="4"/>
      <c r="AYP259" s="4"/>
      <c r="AYQ259" s="4"/>
      <c r="AYR259" s="4"/>
      <c r="AYS259" s="4"/>
      <c r="AYT259" s="4"/>
      <c r="AYU259" s="4"/>
      <c r="AYV259" s="4"/>
      <c r="AYW259" s="4"/>
      <c r="AYX259" s="4"/>
      <c r="AYY259" s="4"/>
      <c r="AYZ259" s="4"/>
      <c r="AZA259" s="4"/>
      <c r="AZB259" s="4"/>
      <c r="AZC259" s="4"/>
      <c r="AZD259" s="4"/>
      <c r="AZE259" s="4"/>
      <c r="AZF259" s="4"/>
      <c r="AZG259" s="4"/>
      <c r="AZH259" s="4"/>
      <c r="AZI259" s="4"/>
      <c r="AZJ259" s="4"/>
      <c r="AZK259" s="4"/>
      <c r="AZL259" s="4"/>
      <c r="AZM259" s="4"/>
      <c r="AZN259" s="4"/>
      <c r="AZO259" s="4"/>
      <c r="AZP259" s="4"/>
      <c r="AZQ259" s="4"/>
      <c r="AZR259" s="4"/>
      <c r="AZS259" s="4"/>
      <c r="AZT259" s="4"/>
      <c r="AZU259" s="4"/>
      <c r="AZV259" s="4"/>
      <c r="AZW259" s="4"/>
      <c r="AZX259" s="4"/>
      <c r="AZY259" s="4"/>
      <c r="AZZ259" s="4"/>
      <c r="BAA259" s="4"/>
      <c r="BAB259" s="4"/>
      <c r="BAC259" s="4"/>
      <c r="BAD259" s="4"/>
      <c r="BAE259" s="4"/>
      <c r="BAF259" s="4"/>
      <c r="BAG259" s="4"/>
      <c r="BAH259" s="4"/>
      <c r="BAI259" s="4"/>
      <c r="BAJ259" s="4"/>
      <c r="BAK259" s="4"/>
      <c r="BAL259" s="4"/>
      <c r="BAM259" s="4"/>
      <c r="BAN259" s="4"/>
      <c r="BAO259" s="4"/>
      <c r="BAP259" s="4"/>
      <c r="BAQ259" s="4"/>
      <c r="BAR259" s="4"/>
      <c r="BAS259" s="4"/>
      <c r="BAT259" s="4"/>
      <c r="BAU259" s="4"/>
      <c r="BAV259" s="4"/>
      <c r="BAW259" s="4"/>
      <c r="BAX259" s="4"/>
      <c r="BAY259" s="4"/>
      <c r="BAZ259" s="4"/>
      <c r="BBA259" s="4"/>
      <c r="BBB259" s="4"/>
      <c r="BBC259" s="4"/>
      <c r="BBD259" s="4"/>
      <c r="BBE259" s="4"/>
      <c r="BBF259" s="4"/>
      <c r="BBG259" s="4"/>
      <c r="BBH259" s="4"/>
      <c r="BBI259" s="4"/>
      <c r="BBJ259" s="4"/>
      <c r="BBK259" s="4"/>
      <c r="BBL259" s="4"/>
      <c r="BBM259" s="4"/>
      <c r="BBN259" s="4"/>
      <c r="BBO259" s="4"/>
      <c r="BBP259" s="4"/>
      <c r="BBQ259" s="4"/>
      <c r="BBR259" s="4"/>
      <c r="BBS259" s="4"/>
      <c r="BBT259" s="4"/>
      <c r="BBU259" s="4"/>
      <c r="BBV259" s="4"/>
      <c r="BBW259" s="4"/>
      <c r="BBX259" s="4"/>
      <c r="BBY259" s="4"/>
      <c r="BBZ259" s="4"/>
      <c r="BCA259" s="4"/>
      <c r="BCB259" s="4"/>
      <c r="BCC259" s="4"/>
      <c r="BCD259" s="4"/>
      <c r="BCE259" s="4"/>
      <c r="BCF259" s="4"/>
      <c r="BCG259" s="4"/>
      <c r="BCH259" s="4"/>
      <c r="BCI259" s="4"/>
      <c r="BCJ259" s="4"/>
      <c r="BCK259" s="4"/>
      <c r="BCL259" s="4"/>
      <c r="BCM259" s="4"/>
      <c r="BCN259" s="4"/>
      <c r="BCO259" s="4"/>
      <c r="BCP259" s="4"/>
      <c r="BCQ259" s="4"/>
      <c r="BCR259" s="4"/>
      <c r="BCS259" s="4"/>
      <c r="BCT259" s="4"/>
      <c r="BCU259" s="4"/>
      <c r="BCV259" s="4"/>
      <c r="BCW259" s="4"/>
      <c r="BCX259" s="4"/>
      <c r="BCY259" s="4"/>
      <c r="BCZ259" s="4"/>
      <c r="BDA259" s="4"/>
      <c r="BDB259" s="4"/>
      <c r="BDC259" s="4"/>
      <c r="BDD259" s="4"/>
      <c r="BDE259" s="4"/>
      <c r="BDF259" s="4"/>
      <c r="BDG259" s="4"/>
      <c r="BDH259" s="4"/>
      <c r="BDI259" s="4"/>
      <c r="BDJ259" s="4"/>
      <c r="BDK259" s="4"/>
      <c r="BDL259" s="4"/>
      <c r="BDM259" s="4"/>
      <c r="BDN259" s="4"/>
      <c r="BDO259" s="4"/>
      <c r="BDP259" s="4"/>
      <c r="BDQ259" s="4"/>
      <c r="BDR259" s="4"/>
      <c r="BDS259" s="4"/>
      <c r="BDT259" s="4"/>
      <c r="BDU259" s="4"/>
      <c r="BDV259" s="4"/>
      <c r="BDW259" s="4"/>
      <c r="BDX259" s="4"/>
      <c r="BDY259" s="4"/>
      <c r="BDZ259" s="4"/>
      <c r="BEA259" s="4"/>
      <c r="BEB259" s="4"/>
      <c r="BEC259" s="4"/>
      <c r="BED259" s="4"/>
      <c r="BEE259" s="4"/>
      <c r="BEF259" s="4"/>
      <c r="BEG259" s="4"/>
      <c r="BEH259" s="4"/>
      <c r="BEI259" s="4"/>
      <c r="BEJ259" s="4"/>
      <c r="BEK259" s="4"/>
      <c r="BEL259" s="4"/>
      <c r="BEM259" s="4"/>
      <c r="BEN259" s="4"/>
      <c r="BEO259" s="4"/>
      <c r="BEP259" s="4"/>
      <c r="BEQ259" s="4"/>
      <c r="BER259" s="4"/>
      <c r="BES259" s="4"/>
      <c r="BET259" s="4"/>
      <c r="BEU259" s="4"/>
      <c r="BEV259" s="4"/>
      <c r="BEW259" s="4"/>
      <c r="BEX259" s="4"/>
      <c r="BEY259" s="4"/>
      <c r="BEZ259" s="4"/>
      <c r="BFA259" s="4"/>
      <c r="BFB259" s="4"/>
      <c r="BFC259" s="4"/>
      <c r="BFD259" s="4"/>
      <c r="BFE259" s="4"/>
      <c r="BFF259" s="4"/>
      <c r="BFG259" s="4"/>
      <c r="BFH259" s="4"/>
      <c r="BFI259" s="4"/>
      <c r="BFJ259" s="4"/>
      <c r="BFK259" s="4"/>
      <c r="BFL259" s="4"/>
      <c r="BFM259" s="4"/>
      <c r="BFN259" s="4"/>
      <c r="BFO259" s="4"/>
      <c r="BFP259" s="4"/>
      <c r="BFQ259" s="4"/>
      <c r="BFR259" s="4"/>
      <c r="BFS259" s="4"/>
      <c r="BFT259" s="4"/>
      <c r="BFU259" s="4"/>
      <c r="BFV259" s="4"/>
      <c r="BFW259" s="4"/>
      <c r="BFX259" s="4"/>
      <c r="BFY259" s="4"/>
      <c r="BFZ259" s="4"/>
      <c r="BGA259" s="4"/>
      <c r="BGB259" s="4"/>
      <c r="BGC259" s="4"/>
      <c r="BGD259" s="4"/>
      <c r="BGE259" s="4"/>
      <c r="BGF259" s="4"/>
      <c r="BGG259" s="4"/>
      <c r="BGH259" s="4"/>
      <c r="BGI259" s="4"/>
      <c r="BGJ259" s="4"/>
      <c r="BGK259" s="4"/>
      <c r="BGL259" s="4"/>
      <c r="BGM259" s="4"/>
      <c r="BGN259" s="4"/>
      <c r="BGO259" s="4"/>
      <c r="BGP259" s="4"/>
      <c r="BGQ259" s="4"/>
      <c r="BGR259" s="4"/>
      <c r="BGS259" s="4"/>
      <c r="BGT259" s="4"/>
      <c r="BGU259" s="4"/>
      <c r="BGV259" s="4"/>
      <c r="BGW259" s="4"/>
      <c r="BGX259" s="4"/>
      <c r="BGY259" s="4"/>
      <c r="BGZ259" s="4"/>
      <c r="BHA259" s="4"/>
      <c r="BHB259" s="4"/>
      <c r="BHC259" s="4"/>
      <c r="BHD259" s="4"/>
      <c r="BHE259" s="4"/>
      <c r="BHF259" s="4"/>
      <c r="BHG259" s="4"/>
      <c r="BHH259" s="4"/>
      <c r="BHI259" s="4"/>
      <c r="BHJ259" s="4"/>
      <c r="BHK259" s="4"/>
      <c r="BHL259" s="4"/>
      <c r="BHM259" s="4"/>
      <c r="BHN259" s="4"/>
      <c r="BHO259" s="4"/>
      <c r="BHP259" s="4"/>
      <c r="BHQ259" s="4"/>
      <c r="BHR259" s="4"/>
      <c r="BHS259" s="4"/>
      <c r="BHT259" s="4"/>
      <c r="BHU259" s="4"/>
      <c r="BHV259" s="4"/>
      <c r="BHW259" s="4"/>
      <c r="BHX259" s="4"/>
      <c r="BHY259" s="4"/>
      <c r="BHZ259" s="4"/>
      <c r="BIA259" s="4"/>
      <c r="BIB259" s="4"/>
      <c r="BIC259" s="4"/>
      <c r="BID259" s="4"/>
      <c r="BIE259" s="4"/>
      <c r="BIF259" s="4"/>
      <c r="BIG259" s="4"/>
      <c r="BIH259" s="4"/>
      <c r="BII259" s="4"/>
      <c r="BIJ259" s="4"/>
      <c r="BIK259" s="4"/>
      <c r="BIL259" s="4"/>
      <c r="BIM259" s="4"/>
      <c r="BIN259" s="4"/>
      <c r="BIO259" s="4"/>
      <c r="BIP259" s="4"/>
      <c r="BIQ259" s="4"/>
      <c r="BIR259" s="4"/>
      <c r="BIS259" s="4"/>
      <c r="BIT259" s="4"/>
      <c r="BIU259" s="4"/>
      <c r="BIV259" s="4"/>
      <c r="BIW259" s="4"/>
      <c r="BIX259" s="4"/>
      <c r="BIY259" s="4"/>
      <c r="BIZ259" s="4"/>
      <c r="BJA259" s="4"/>
      <c r="BJB259" s="4"/>
      <c r="BJC259" s="4"/>
      <c r="BJD259" s="4"/>
      <c r="BJE259" s="4"/>
      <c r="BJF259" s="4"/>
      <c r="BJG259" s="4"/>
      <c r="BJH259" s="4"/>
      <c r="BJI259" s="4"/>
      <c r="BJJ259" s="4"/>
      <c r="BJK259" s="4"/>
      <c r="BJL259" s="4"/>
      <c r="BJM259" s="4"/>
      <c r="BJN259" s="4"/>
      <c r="BJO259" s="4"/>
      <c r="BJP259" s="4"/>
      <c r="BJQ259" s="4"/>
      <c r="BJR259" s="4"/>
      <c r="BJS259" s="4"/>
      <c r="BJT259" s="4"/>
      <c r="BJU259" s="4"/>
      <c r="BJV259" s="4"/>
      <c r="BJW259" s="4"/>
      <c r="BJX259" s="4"/>
      <c r="BJY259" s="4"/>
      <c r="BJZ259" s="4"/>
      <c r="BKA259" s="4"/>
      <c r="BKB259" s="4"/>
      <c r="BKC259" s="4"/>
      <c r="BKD259" s="4"/>
      <c r="BKE259" s="4"/>
      <c r="BKF259" s="4"/>
      <c r="BKG259" s="4"/>
      <c r="BKH259" s="4"/>
      <c r="BKI259" s="4"/>
      <c r="BKJ259" s="4"/>
      <c r="BKK259" s="4"/>
      <c r="BKL259" s="4"/>
      <c r="BKM259" s="4"/>
      <c r="BKN259" s="4"/>
      <c r="BKO259" s="4"/>
      <c r="BKP259" s="4"/>
      <c r="BKQ259" s="4"/>
      <c r="BKR259" s="4"/>
      <c r="BKS259" s="4"/>
      <c r="BKT259" s="4"/>
      <c r="BKU259" s="4"/>
      <c r="BKV259" s="4"/>
      <c r="BKW259" s="4"/>
      <c r="BKX259" s="4"/>
      <c r="BKY259" s="4"/>
      <c r="BKZ259" s="4"/>
      <c r="BLA259" s="4"/>
      <c r="BLB259" s="4"/>
      <c r="BLC259" s="4"/>
      <c r="BLD259" s="4"/>
      <c r="BLE259" s="4"/>
      <c r="BLF259" s="4"/>
      <c r="BLG259" s="4"/>
      <c r="BLH259" s="4"/>
      <c r="BLI259" s="4"/>
      <c r="BLJ259" s="4"/>
      <c r="BLK259" s="4"/>
      <c r="BLL259" s="4"/>
      <c r="BLM259" s="4"/>
      <c r="BLN259" s="4"/>
      <c r="BLO259" s="4"/>
      <c r="BLP259" s="4"/>
      <c r="BLQ259" s="4"/>
      <c r="BLR259" s="4"/>
      <c r="BLS259" s="4"/>
      <c r="BLT259" s="4"/>
      <c r="BLU259" s="4"/>
      <c r="BLV259" s="4"/>
      <c r="BLW259" s="4"/>
      <c r="BLX259" s="4"/>
      <c r="BLY259" s="4"/>
      <c r="BLZ259" s="4"/>
      <c r="BMA259" s="4"/>
      <c r="BMB259" s="4"/>
      <c r="BMC259" s="4"/>
      <c r="BMD259" s="4"/>
      <c r="BME259" s="4"/>
      <c r="BMF259" s="4"/>
      <c r="BMG259" s="4"/>
      <c r="BMH259" s="4"/>
      <c r="BMI259" s="4"/>
      <c r="BMJ259" s="4"/>
      <c r="BMK259" s="4"/>
      <c r="BML259" s="4"/>
      <c r="BMM259" s="4"/>
      <c r="BMN259" s="4"/>
      <c r="BMO259" s="4"/>
      <c r="BMP259" s="4"/>
      <c r="BMQ259" s="4"/>
      <c r="BMR259" s="4"/>
      <c r="BMS259" s="4"/>
      <c r="BMT259" s="4"/>
      <c r="BMU259" s="4"/>
      <c r="BMV259" s="4"/>
      <c r="BMW259" s="4"/>
      <c r="BMX259" s="4"/>
      <c r="BMY259" s="4"/>
      <c r="BMZ259" s="4"/>
      <c r="BNA259" s="4"/>
      <c r="BNB259" s="4"/>
      <c r="BNC259" s="4"/>
      <c r="BND259" s="4"/>
      <c r="BNE259" s="4"/>
      <c r="BNF259" s="4"/>
      <c r="BNG259" s="4"/>
      <c r="BNH259" s="4"/>
      <c r="BNI259" s="4"/>
      <c r="BNJ259" s="4"/>
      <c r="BNK259" s="4"/>
      <c r="BNL259" s="4"/>
      <c r="BNM259" s="4"/>
      <c r="BNN259" s="4"/>
      <c r="BNO259" s="4"/>
      <c r="BNP259" s="4"/>
      <c r="BNQ259" s="4"/>
      <c r="BNR259" s="4"/>
      <c r="BNS259" s="4"/>
      <c r="BNT259" s="4"/>
      <c r="BNU259" s="4"/>
      <c r="BNV259" s="4"/>
      <c r="BNW259" s="4"/>
      <c r="BNX259" s="4"/>
      <c r="BNY259" s="4"/>
      <c r="BNZ259" s="4"/>
      <c r="BOA259" s="4"/>
      <c r="BOB259" s="4"/>
      <c r="BOC259" s="4"/>
      <c r="BOD259" s="4"/>
      <c r="BOE259" s="4"/>
      <c r="BOF259" s="4"/>
      <c r="BOG259" s="4"/>
      <c r="BOH259" s="4"/>
      <c r="BOI259" s="4"/>
      <c r="BOJ259" s="4"/>
      <c r="BOK259" s="4"/>
      <c r="BOL259" s="4"/>
      <c r="BOM259" s="4"/>
      <c r="BON259" s="4"/>
      <c r="BOO259" s="4"/>
      <c r="BOP259" s="4"/>
      <c r="BOQ259" s="4"/>
      <c r="BOR259" s="4"/>
      <c r="BOS259" s="4"/>
      <c r="BOT259" s="4"/>
      <c r="BOU259" s="4"/>
      <c r="BOV259" s="4"/>
      <c r="BOW259" s="4"/>
      <c r="BOX259" s="4"/>
      <c r="BOY259" s="4"/>
      <c r="BOZ259" s="4"/>
      <c r="BPA259" s="4"/>
      <c r="BPB259" s="4"/>
      <c r="BPC259" s="4"/>
      <c r="BPD259" s="4"/>
      <c r="BPE259" s="4"/>
      <c r="BPF259" s="4"/>
      <c r="BPG259" s="4"/>
      <c r="BPH259" s="4"/>
      <c r="BPI259" s="4"/>
      <c r="BPJ259" s="4"/>
      <c r="BPK259" s="4"/>
      <c r="BPL259" s="4"/>
      <c r="BPM259" s="4"/>
      <c r="BPN259" s="4"/>
      <c r="BPO259" s="4"/>
      <c r="BPP259" s="4"/>
      <c r="BPQ259" s="4"/>
      <c r="BPR259" s="4"/>
      <c r="BPS259" s="4"/>
      <c r="BPT259" s="4"/>
      <c r="BPU259" s="4"/>
      <c r="BPV259" s="4"/>
      <c r="BPW259" s="4"/>
      <c r="BPX259" s="4"/>
      <c r="BPY259" s="4"/>
      <c r="BPZ259" s="4"/>
      <c r="BQA259" s="4"/>
      <c r="BQB259" s="4"/>
    </row>
    <row r="260" spans="3:1796" s="2" customFormat="1" x14ac:dyDescent="0.25">
      <c r="C260" s="29"/>
      <c r="D260" s="12"/>
      <c r="E260" s="12"/>
      <c r="F260" s="13"/>
      <c r="G260" s="13"/>
      <c r="H260" s="13"/>
      <c r="I260" s="13"/>
      <c r="J260" s="13"/>
      <c r="K260" s="21"/>
      <c r="L260" s="21"/>
      <c r="M260" s="37"/>
      <c r="N260" s="34"/>
      <c r="O260" s="32"/>
      <c r="P260" s="15"/>
      <c r="Q260" s="15"/>
      <c r="R260" s="15"/>
      <c r="S260" s="15"/>
      <c r="T260" s="15"/>
      <c r="U260" s="18"/>
      <c r="V260" s="18"/>
      <c r="W260" s="18"/>
      <c r="X260" s="18"/>
      <c r="Y260" s="18"/>
      <c r="Z260" s="16"/>
      <c r="AA260" s="16"/>
      <c r="AB260" s="16"/>
      <c r="AC260" s="16"/>
      <c r="AD260" s="16"/>
      <c r="AE260" s="16"/>
      <c r="AF260" s="16"/>
      <c r="AG260" s="16"/>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c r="JD260" s="4"/>
      <c r="JE260" s="4"/>
      <c r="JF260" s="4"/>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c r="KN260" s="4"/>
      <c r="KO260" s="4"/>
      <c r="KP260" s="4"/>
      <c r="KQ260" s="4"/>
      <c r="KR260" s="4"/>
      <c r="KS260" s="4"/>
      <c r="KT260" s="4"/>
      <c r="KU260" s="4"/>
      <c r="KV260" s="4"/>
      <c r="KW260" s="4"/>
      <c r="KX260" s="4"/>
      <c r="KY260" s="4"/>
      <c r="KZ260" s="4"/>
      <c r="LA260" s="4"/>
      <c r="LB260" s="4"/>
      <c r="LC260" s="4"/>
      <c r="LD260" s="4"/>
      <c r="LE260" s="4"/>
      <c r="LF260" s="4"/>
      <c r="LG260" s="4"/>
      <c r="LH260" s="4"/>
      <c r="LI260" s="4"/>
      <c r="LJ260" s="4"/>
      <c r="LK260" s="4"/>
      <c r="LL260" s="4"/>
      <c r="LM260" s="4"/>
      <c r="LN260" s="4"/>
      <c r="LO260" s="4"/>
      <c r="LP260" s="4"/>
      <c r="LQ260" s="4"/>
      <c r="LR260" s="4"/>
      <c r="LS260" s="4"/>
      <c r="LT260" s="4"/>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c r="NB260" s="4"/>
      <c r="NC260" s="4"/>
      <c r="ND260" s="4"/>
      <c r="NE260" s="4"/>
      <c r="NF260" s="4"/>
      <c r="NG260" s="4"/>
      <c r="NH260" s="4"/>
      <c r="NI260" s="4"/>
      <c r="NJ260" s="4"/>
      <c r="NK260" s="4"/>
      <c r="NL260" s="4"/>
      <c r="NM260" s="4"/>
      <c r="NN260" s="4"/>
      <c r="NO260" s="4"/>
      <c r="NP260" s="4"/>
      <c r="NQ260" s="4"/>
      <c r="NR260" s="4"/>
      <c r="NS260" s="4"/>
      <c r="NT260" s="4"/>
      <c r="NU260" s="4"/>
      <c r="NV260" s="4"/>
      <c r="NW260" s="4"/>
      <c r="NX260" s="4"/>
      <c r="NY260" s="4"/>
      <c r="NZ260" s="4"/>
      <c r="OA260" s="4"/>
      <c r="OB260" s="4"/>
      <c r="OC260" s="4"/>
      <c r="OD260" s="4"/>
      <c r="OE260" s="4"/>
      <c r="OF260" s="4"/>
      <c r="OG260" s="4"/>
      <c r="OH260" s="4"/>
      <c r="OI260" s="4"/>
      <c r="OJ260" s="4"/>
      <c r="OK260" s="4"/>
      <c r="OL260" s="4"/>
      <c r="OM260" s="4"/>
      <c r="ON260" s="4"/>
      <c r="OO260" s="4"/>
      <c r="OP260" s="4"/>
      <c r="OQ260" s="4"/>
      <c r="OR260" s="4"/>
      <c r="OS260" s="4"/>
      <c r="OT260" s="4"/>
      <c r="OU260" s="4"/>
      <c r="OV260" s="4"/>
      <c r="OW260" s="4"/>
      <c r="OX260" s="4"/>
      <c r="OY260" s="4"/>
      <c r="OZ260" s="4"/>
      <c r="PA260" s="4"/>
      <c r="PB260" s="4"/>
      <c r="PC260" s="4"/>
      <c r="PD260" s="4"/>
      <c r="PE260" s="4"/>
      <c r="PF260" s="4"/>
      <c r="PG260" s="4"/>
      <c r="PH260" s="4"/>
      <c r="PI260" s="4"/>
      <c r="PJ260" s="4"/>
      <c r="PK260" s="4"/>
      <c r="PL260" s="4"/>
      <c r="PM260" s="4"/>
      <c r="PN260" s="4"/>
      <c r="PO260" s="4"/>
      <c r="PP260" s="4"/>
      <c r="PQ260" s="4"/>
      <c r="PR260" s="4"/>
      <c r="PS260" s="4"/>
      <c r="PT260" s="4"/>
      <c r="PU260" s="4"/>
      <c r="PV260" s="4"/>
      <c r="PW260" s="4"/>
      <c r="PX260" s="4"/>
      <c r="PY260" s="4"/>
      <c r="PZ260" s="4"/>
      <c r="QA260" s="4"/>
      <c r="QB260" s="4"/>
      <c r="QC260" s="4"/>
      <c r="QD260" s="4"/>
      <c r="QE260" s="4"/>
      <c r="QF260" s="4"/>
      <c r="QG260" s="4"/>
      <c r="QH260" s="4"/>
      <c r="QI260" s="4"/>
      <c r="QJ260" s="4"/>
      <c r="QK260" s="4"/>
      <c r="QL260" s="4"/>
      <c r="QM260" s="4"/>
      <c r="QN260" s="4"/>
      <c r="QO260" s="4"/>
      <c r="QP260" s="4"/>
      <c r="QQ260" s="4"/>
      <c r="QR260" s="4"/>
      <c r="QS260" s="4"/>
      <c r="QT260" s="4"/>
      <c r="QU260" s="4"/>
      <c r="QV260" s="4"/>
      <c r="QW260" s="4"/>
      <c r="QX260" s="4"/>
      <c r="QY260" s="4"/>
      <c r="QZ260" s="4"/>
      <c r="RA260" s="4"/>
      <c r="RB260" s="4"/>
      <c r="RC260" s="4"/>
      <c r="RD260" s="4"/>
      <c r="RE260" s="4"/>
      <c r="RF260" s="4"/>
      <c r="RG260" s="4"/>
      <c r="RH260" s="4"/>
      <c r="RI260" s="4"/>
      <c r="RJ260" s="4"/>
      <c r="RK260" s="4"/>
      <c r="RL260" s="4"/>
      <c r="RM260" s="4"/>
      <c r="RN260" s="4"/>
      <c r="RO260" s="4"/>
      <c r="RP260" s="4"/>
      <c r="RQ260" s="4"/>
      <c r="RR260" s="4"/>
      <c r="RS260" s="4"/>
      <c r="RT260" s="4"/>
      <c r="RU260" s="4"/>
      <c r="RV260" s="4"/>
      <c r="RW260" s="4"/>
      <c r="RX260" s="4"/>
      <c r="RY260" s="4"/>
      <c r="RZ260" s="4"/>
      <c r="SA260" s="4"/>
      <c r="SB260" s="4"/>
      <c r="SC260" s="4"/>
      <c r="SD260" s="4"/>
      <c r="SE260" s="4"/>
      <c r="SF260" s="4"/>
      <c r="SG260" s="4"/>
      <c r="SH260" s="4"/>
      <c r="SI260" s="4"/>
      <c r="SJ260" s="4"/>
      <c r="SK260" s="4"/>
      <c r="SL260" s="4"/>
      <c r="SM260" s="4"/>
      <c r="SN260" s="4"/>
      <c r="SO260" s="4"/>
      <c r="SP260" s="4"/>
      <c r="SQ260" s="4"/>
      <c r="SR260" s="4"/>
      <c r="SS260" s="4"/>
      <c r="ST260" s="4"/>
      <c r="SU260" s="4"/>
      <c r="SV260" s="4"/>
      <c r="SW260" s="4"/>
      <c r="SX260" s="4"/>
      <c r="SY260" s="4"/>
      <c r="SZ260" s="4"/>
      <c r="TA260" s="4"/>
      <c r="TB260" s="4"/>
      <c r="TC260" s="4"/>
      <c r="TD260" s="4"/>
      <c r="TE260" s="4"/>
      <c r="TF260" s="4"/>
      <c r="TG260" s="4"/>
      <c r="TH260" s="4"/>
      <c r="TI260" s="4"/>
      <c r="TJ260" s="4"/>
      <c r="TK260" s="4"/>
      <c r="TL260" s="4"/>
      <c r="TM260" s="4"/>
      <c r="TN260" s="4"/>
      <c r="TO260" s="4"/>
      <c r="TP260" s="4"/>
      <c r="TQ260" s="4"/>
      <c r="TR260" s="4"/>
      <c r="TS260" s="4"/>
      <c r="TT260" s="4"/>
      <c r="TU260" s="4"/>
      <c r="TV260" s="4"/>
      <c r="TW260" s="4"/>
      <c r="TX260" s="4"/>
      <c r="TY260" s="4"/>
      <c r="TZ260" s="4"/>
      <c r="UA260" s="4"/>
      <c r="UB260" s="4"/>
      <c r="UC260" s="4"/>
      <c r="UD260" s="4"/>
      <c r="UE260" s="4"/>
      <c r="UF260" s="4"/>
      <c r="UG260" s="4"/>
      <c r="UH260" s="4"/>
      <c r="UI260" s="4"/>
      <c r="UJ260" s="4"/>
      <c r="UK260" s="4"/>
      <c r="UL260" s="4"/>
      <c r="UM260" s="4"/>
      <c r="UN260" s="4"/>
      <c r="UO260" s="4"/>
      <c r="UP260" s="4"/>
      <c r="UQ260" s="4"/>
      <c r="UR260" s="4"/>
      <c r="US260" s="4"/>
      <c r="UT260" s="4"/>
      <c r="UU260" s="4"/>
      <c r="UV260" s="4"/>
      <c r="UW260" s="4"/>
      <c r="UX260" s="4"/>
      <c r="UY260" s="4"/>
      <c r="UZ260" s="4"/>
      <c r="VA260" s="4"/>
      <c r="VB260" s="4"/>
      <c r="VC260" s="4"/>
      <c r="VD260" s="4"/>
      <c r="VE260" s="4"/>
      <c r="VF260" s="4"/>
      <c r="VG260" s="4"/>
      <c r="VH260" s="4"/>
      <c r="VI260" s="4"/>
      <c r="VJ260" s="4"/>
      <c r="VK260" s="4"/>
      <c r="VL260" s="4"/>
      <c r="VM260" s="4"/>
      <c r="VN260" s="4"/>
      <c r="VO260" s="4"/>
      <c r="VP260" s="4"/>
      <c r="VQ260" s="4"/>
      <c r="VR260" s="4"/>
      <c r="VS260" s="4"/>
      <c r="VT260" s="4"/>
      <c r="VU260" s="4"/>
      <c r="VV260" s="4"/>
      <c r="VW260" s="4"/>
      <c r="VX260" s="4"/>
      <c r="VY260" s="4"/>
      <c r="VZ260" s="4"/>
      <c r="WA260" s="4"/>
      <c r="WB260" s="4"/>
      <c r="WC260" s="4"/>
      <c r="WD260" s="4"/>
      <c r="WE260" s="4"/>
      <c r="WF260" s="4"/>
      <c r="WG260" s="4"/>
      <c r="WH260" s="4"/>
      <c r="WI260" s="4"/>
      <c r="WJ260" s="4"/>
      <c r="WK260" s="4"/>
      <c r="WL260" s="4"/>
      <c r="WM260" s="4"/>
      <c r="WN260" s="4"/>
      <c r="WO260" s="4"/>
      <c r="WP260" s="4"/>
      <c r="WQ260" s="4"/>
      <c r="WR260" s="4"/>
      <c r="WS260" s="4"/>
      <c r="WT260" s="4"/>
      <c r="WU260" s="4"/>
      <c r="WV260" s="4"/>
      <c r="WW260" s="4"/>
      <c r="WX260" s="4"/>
      <c r="WY260" s="4"/>
      <c r="WZ260" s="4"/>
      <c r="XA260" s="4"/>
      <c r="XB260" s="4"/>
      <c r="XC260" s="4"/>
      <c r="XD260" s="4"/>
      <c r="XE260" s="4"/>
      <c r="XF260" s="4"/>
      <c r="XG260" s="4"/>
      <c r="XH260" s="4"/>
      <c r="XI260" s="4"/>
      <c r="XJ260" s="4"/>
      <c r="XK260" s="4"/>
      <c r="XL260" s="4"/>
      <c r="XM260" s="4"/>
      <c r="XN260" s="4"/>
      <c r="XO260" s="4"/>
      <c r="XP260" s="4"/>
      <c r="XQ260" s="4"/>
      <c r="XR260" s="4"/>
      <c r="XS260" s="4"/>
      <c r="XT260" s="4"/>
      <c r="XU260" s="4"/>
      <c r="XV260" s="4"/>
      <c r="XW260" s="4"/>
      <c r="XX260" s="4"/>
      <c r="XY260" s="4"/>
      <c r="XZ260" s="4"/>
      <c r="YA260" s="4"/>
      <c r="YB260" s="4"/>
      <c r="YC260" s="4"/>
      <c r="YD260" s="4"/>
      <c r="YE260" s="4"/>
      <c r="YF260" s="4"/>
      <c r="YG260" s="4"/>
      <c r="YH260" s="4"/>
      <c r="YI260" s="4"/>
      <c r="YJ260" s="4"/>
      <c r="YK260" s="4"/>
      <c r="YL260" s="4"/>
      <c r="YM260" s="4"/>
      <c r="YN260" s="4"/>
      <c r="YO260" s="4"/>
      <c r="YP260" s="4"/>
      <c r="YQ260" s="4"/>
      <c r="YR260" s="4"/>
      <c r="YS260" s="4"/>
      <c r="YT260" s="4"/>
      <c r="YU260" s="4"/>
      <c r="YV260" s="4"/>
      <c r="YW260" s="4"/>
      <c r="YX260" s="4"/>
      <c r="YY260" s="4"/>
      <c r="YZ260" s="4"/>
      <c r="ZA260" s="4"/>
      <c r="ZB260" s="4"/>
      <c r="ZC260" s="4"/>
      <c r="ZD260" s="4"/>
      <c r="ZE260" s="4"/>
      <c r="ZF260" s="4"/>
      <c r="ZG260" s="4"/>
      <c r="ZH260" s="4"/>
      <c r="ZI260" s="4"/>
      <c r="ZJ260" s="4"/>
      <c r="ZK260" s="4"/>
      <c r="ZL260" s="4"/>
      <c r="ZM260" s="4"/>
      <c r="ZN260" s="4"/>
      <c r="ZO260" s="4"/>
      <c r="ZP260" s="4"/>
      <c r="ZQ260" s="4"/>
      <c r="ZR260" s="4"/>
      <c r="ZS260" s="4"/>
      <c r="ZT260" s="4"/>
      <c r="ZU260" s="4"/>
      <c r="ZV260" s="4"/>
      <c r="ZW260" s="4"/>
      <c r="ZX260" s="4"/>
      <c r="ZY260" s="4"/>
      <c r="ZZ260" s="4"/>
      <c r="AAA260" s="4"/>
      <c r="AAB260" s="4"/>
      <c r="AAC260" s="4"/>
      <c r="AAD260" s="4"/>
      <c r="AAE260" s="4"/>
      <c r="AAF260" s="4"/>
      <c r="AAG260" s="4"/>
      <c r="AAH260" s="4"/>
      <c r="AAI260" s="4"/>
      <c r="AAJ260" s="4"/>
      <c r="AAK260" s="4"/>
      <c r="AAL260" s="4"/>
      <c r="AAM260" s="4"/>
      <c r="AAN260" s="4"/>
      <c r="AAO260" s="4"/>
      <c r="AAP260" s="4"/>
      <c r="AAQ260" s="4"/>
      <c r="AAR260" s="4"/>
      <c r="AAS260" s="4"/>
      <c r="AAT260" s="4"/>
      <c r="AAU260" s="4"/>
      <c r="AAV260" s="4"/>
      <c r="AAW260" s="4"/>
      <c r="AAX260" s="4"/>
      <c r="AAY260" s="4"/>
      <c r="AAZ260" s="4"/>
      <c r="ABA260" s="4"/>
      <c r="ABB260" s="4"/>
      <c r="ABC260" s="4"/>
      <c r="ABD260" s="4"/>
      <c r="ABE260" s="4"/>
      <c r="ABF260" s="4"/>
      <c r="ABG260" s="4"/>
      <c r="ABH260" s="4"/>
      <c r="ABI260" s="4"/>
      <c r="ABJ260" s="4"/>
      <c r="ABK260" s="4"/>
      <c r="ABL260" s="4"/>
      <c r="ABM260" s="4"/>
      <c r="ABN260" s="4"/>
      <c r="ABO260" s="4"/>
      <c r="ABP260" s="4"/>
      <c r="ABQ260" s="4"/>
      <c r="ABR260" s="4"/>
      <c r="ABS260" s="4"/>
      <c r="ABT260" s="4"/>
      <c r="ABU260" s="4"/>
      <c r="ABV260" s="4"/>
      <c r="ABW260" s="4"/>
      <c r="ABX260" s="4"/>
      <c r="ABY260" s="4"/>
      <c r="ABZ260" s="4"/>
      <c r="ACA260" s="4"/>
      <c r="ACB260" s="4"/>
      <c r="ACC260" s="4"/>
      <c r="ACD260" s="4"/>
      <c r="ACE260" s="4"/>
      <c r="ACF260" s="4"/>
      <c r="ACG260" s="4"/>
      <c r="ACH260" s="4"/>
      <c r="ACI260" s="4"/>
      <c r="ACJ260" s="4"/>
      <c r="ACK260" s="4"/>
      <c r="ACL260" s="4"/>
      <c r="ACM260" s="4"/>
      <c r="ACN260" s="4"/>
      <c r="ACO260" s="4"/>
      <c r="ACP260" s="4"/>
      <c r="ACQ260" s="4"/>
      <c r="ACR260" s="4"/>
      <c r="ACS260" s="4"/>
      <c r="ACT260" s="4"/>
      <c r="ACU260" s="4"/>
      <c r="ACV260" s="4"/>
      <c r="ACW260" s="4"/>
      <c r="ACX260" s="4"/>
      <c r="ACY260" s="4"/>
      <c r="ACZ260" s="4"/>
      <c r="ADA260" s="4"/>
      <c r="ADB260" s="4"/>
      <c r="ADC260" s="4"/>
      <c r="ADD260" s="4"/>
      <c r="ADE260" s="4"/>
      <c r="ADF260" s="4"/>
      <c r="ADG260" s="4"/>
      <c r="ADH260" s="4"/>
      <c r="ADI260" s="4"/>
      <c r="ADJ260" s="4"/>
      <c r="ADK260" s="4"/>
      <c r="ADL260" s="4"/>
      <c r="ADM260" s="4"/>
      <c r="ADN260" s="4"/>
      <c r="ADO260" s="4"/>
      <c r="ADP260" s="4"/>
      <c r="ADQ260" s="4"/>
      <c r="ADR260" s="4"/>
      <c r="ADS260" s="4"/>
      <c r="ADT260" s="4"/>
      <c r="ADU260" s="4"/>
      <c r="ADV260" s="4"/>
      <c r="ADW260" s="4"/>
      <c r="ADX260" s="4"/>
      <c r="ADY260" s="4"/>
      <c r="ADZ260" s="4"/>
      <c r="AEA260" s="4"/>
      <c r="AEB260" s="4"/>
      <c r="AEC260" s="4"/>
      <c r="AED260" s="4"/>
      <c r="AEE260" s="4"/>
      <c r="AEF260" s="4"/>
      <c r="AEG260" s="4"/>
      <c r="AEH260" s="4"/>
      <c r="AEI260" s="4"/>
      <c r="AEJ260" s="4"/>
      <c r="AEK260" s="4"/>
      <c r="AEL260" s="4"/>
      <c r="AEM260" s="4"/>
      <c r="AEN260" s="4"/>
      <c r="AEO260" s="4"/>
      <c r="AEP260" s="4"/>
      <c r="AEQ260" s="4"/>
      <c r="AER260" s="4"/>
      <c r="AES260" s="4"/>
      <c r="AET260" s="4"/>
      <c r="AEU260" s="4"/>
      <c r="AEV260" s="4"/>
      <c r="AEW260" s="4"/>
      <c r="AEX260" s="4"/>
      <c r="AEY260" s="4"/>
      <c r="AEZ260" s="4"/>
      <c r="AFA260" s="4"/>
      <c r="AFB260" s="4"/>
      <c r="AFC260" s="4"/>
      <c r="AFD260" s="4"/>
      <c r="AFE260" s="4"/>
      <c r="AFF260" s="4"/>
      <c r="AFG260" s="4"/>
      <c r="AFH260" s="4"/>
      <c r="AFI260" s="4"/>
      <c r="AFJ260" s="4"/>
      <c r="AFK260" s="4"/>
      <c r="AFL260" s="4"/>
      <c r="AFM260" s="4"/>
      <c r="AFN260" s="4"/>
      <c r="AFO260" s="4"/>
      <c r="AFP260" s="4"/>
      <c r="AFQ260" s="4"/>
      <c r="AFR260" s="4"/>
      <c r="AFS260" s="4"/>
      <c r="AFT260" s="4"/>
      <c r="AFU260" s="4"/>
      <c r="AFV260" s="4"/>
      <c r="AFW260" s="4"/>
      <c r="AFX260" s="4"/>
      <c r="AFY260" s="4"/>
      <c r="AFZ260" s="4"/>
      <c r="AGA260" s="4"/>
      <c r="AGB260" s="4"/>
      <c r="AGC260" s="4"/>
      <c r="AGD260" s="4"/>
      <c r="AGE260" s="4"/>
      <c r="AGF260" s="4"/>
      <c r="AGG260" s="4"/>
      <c r="AGH260" s="4"/>
      <c r="AGI260" s="4"/>
      <c r="AGJ260" s="4"/>
      <c r="AGK260" s="4"/>
      <c r="AGL260" s="4"/>
      <c r="AGM260" s="4"/>
      <c r="AGN260" s="4"/>
      <c r="AGO260" s="4"/>
      <c r="AGP260" s="4"/>
      <c r="AGQ260" s="4"/>
      <c r="AGR260" s="4"/>
      <c r="AGS260" s="4"/>
      <c r="AGT260" s="4"/>
      <c r="AGU260" s="4"/>
      <c r="AGV260" s="4"/>
      <c r="AGW260" s="4"/>
      <c r="AGX260" s="4"/>
      <c r="AGY260" s="4"/>
      <c r="AGZ260" s="4"/>
      <c r="AHA260" s="4"/>
      <c r="AHB260" s="4"/>
      <c r="AHC260" s="4"/>
      <c r="AHD260" s="4"/>
      <c r="AHE260" s="4"/>
      <c r="AHF260" s="4"/>
      <c r="AHG260" s="4"/>
      <c r="AHH260" s="4"/>
      <c r="AHI260" s="4"/>
      <c r="AHJ260" s="4"/>
      <c r="AHK260" s="4"/>
      <c r="AHL260" s="4"/>
      <c r="AHM260" s="4"/>
      <c r="AHN260" s="4"/>
      <c r="AHO260" s="4"/>
      <c r="AHP260" s="4"/>
      <c r="AHQ260" s="4"/>
      <c r="AHR260" s="4"/>
      <c r="AHS260" s="4"/>
      <c r="AHT260" s="4"/>
      <c r="AHU260" s="4"/>
      <c r="AHV260" s="4"/>
      <c r="AHW260" s="4"/>
      <c r="AHX260" s="4"/>
      <c r="AHY260" s="4"/>
      <c r="AHZ260" s="4"/>
      <c r="AIA260" s="4"/>
      <c r="AIB260" s="4"/>
      <c r="AIC260" s="4"/>
      <c r="AID260" s="4"/>
      <c r="AIE260" s="4"/>
      <c r="AIF260" s="4"/>
      <c r="AIG260" s="4"/>
      <c r="AIH260" s="4"/>
      <c r="AII260" s="4"/>
      <c r="AIJ260" s="4"/>
      <c r="AIK260" s="4"/>
      <c r="AIL260" s="4"/>
      <c r="AIM260" s="4"/>
      <c r="AIN260" s="4"/>
      <c r="AIO260" s="4"/>
      <c r="AIP260" s="4"/>
      <c r="AIQ260" s="4"/>
      <c r="AIR260" s="4"/>
      <c r="AIS260" s="4"/>
      <c r="AIT260" s="4"/>
      <c r="AIU260" s="4"/>
      <c r="AIV260" s="4"/>
      <c r="AIW260" s="4"/>
      <c r="AIX260" s="4"/>
      <c r="AIY260" s="4"/>
      <c r="AIZ260" s="4"/>
      <c r="AJA260" s="4"/>
      <c r="AJB260" s="4"/>
      <c r="AJC260" s="4"/>
      <c r="AJD260" s="4"/>
      <c r="AJE260" s="4"/>
      <c r="AJF260" s="4"/>
      <c r="AJG260" s="4"/>
      <c r="AJH260" s="4"/>
      <c r="AJI260" s="4"/>
      <c r="AJJ260" s="4"/>
      <c r="AJK260" s="4"/>
      <c r="AJL260" s="4"/>
      <c r="AJM260" s="4"/>
      <c r="AJN260" s="4"/>
      <c r="AJO260" s="4"/>
      <c r="AJP260" s="4"/>
      <c r="AJQ260" s="4"/>
      <c r="AJR260" s="4"/>
      <c r="AJS260" s="4"/>
      <c r="AJT260" s="4"/>
      <c r="AJU260" s="4"/>
      <c r="AJV260" s="4"/>
      <c r="AJW260" s="4"/>
      <c r="AJX260" s="4"/>
      <c r="AJY260" s="4"/>
      <c r="AJZ260" s="4"/>
      <c r="AKA260" s="4"/>
      <c r="AKB260" s="4"/>
      <c r="AKC260" s="4"/>
      <c r="AKD260" s="4"/>
      <c r="AKE260" s="4"/>
      <c r="AKF260" s="4"/>
      <c r="AKG260" s="4"/>
      <c r="AKH260" s="4"/>
      <c r="AKI260" s="4"/>
      <c r="AKJ260" s="4"/>
      <c r="AKK260" s="4"/>
      <c r="AKL260" s="4"/>
      <c r="AKM260" s="4"/>
      <c r="AKN260" s="4"/>
      <c r="AKO260" s="4"/>
      <c r="AKP260" s="4"/>
      <c r="AKQ260" s="4"/>
      <c r="AKR260" s="4"/>
      <c r="AKS260" s="4"/>
      <c r="AKT260" s="4"/>
      <c r="AKU260" s="4"/>
      <c r="AKV260" s="4"/>
      <c r="AKW260" s="4"/>
      <c r="AKX260" s="4"/>
      <c r="AKY260" s="4"/>
      <c r="AKZ260" s="4"/>
      <c r="ALA260" s="4"/>
      <c r="ALB260" s="4"/>
      <c r="ALC260" s="4"/>
      <c r="ALD260" s="4"/>
      <c r="ALE260" s="4"/>
      <c r="ALF260" s="4"/>
      <c r="ALG260" s="4"/>
      <c r="ALH260" s="4"/>
      <c r="ALI260" s="4"/>
      <c r="ALJ260" s="4"/>
      <c r="ALK260" s="4"/>
      <c r="ALL260" s="4"/>
      <c r="ALM260" s="4"/>
      <c r="ALN260" s="4"/>
      <c r="ALO260" s="4"/>
      <c r="ALP260" s="4"/>
      <c r="ALQ260" s="4"/>
      <c r="ALR260" s="4"/>
      <c r="ALS260" s="4"/>
      <c r="ALT260" s="4"/>
      <c r="ALU260" s="4"/>
      <c r="ALV260" s="4"/>
      <c r="ALW260" s="4"/>
      <c r="ALX260" s="4"/>
      <c r="ALY260" s="4"/>
      <c r="ALZ260" s="4"/>
      <c r="AMA260" s="4"/>
      <c r="AMB260" s="4"/>
      <c r="AMC260" s="4"/>
      <c r="AMD260" s="4"/>
      <c r="AME260" s="4"/>
      <c r="AMF260" s="4"/>
      <c r="AMG260" s="4"/>
      <c r="AMH260" s="4"/>
      <c r="AMI260" s="4"/>
      <c r="AMJ260" s="4"/>
      <c r="AMK260" s="4"/>
      <c r="AML260" s="4"/>
      <c r="AMM260" s="4"/>
      <c r="AMN260" s="4"/>
      <c r="AMO260" s="4"/>
      <c r="AMP260" s="4"/>
      <c r="AMQ260" s="4"/>
      <c r="AMR260" s="4"/>
      <c r="AMS260" s="4"/>
      <c r="AMT260" s="4"/>
      <c r="AMU260" s="4"/>
      <c r="AMV260" s="4"/>
      <c r="AMW260" s="4"/>
      <c r="AMX260" s="4"/>
      <c r="AMY260" s="4"/>
      <c r="AMZ260" s="4"/>
      <c r="ANA260" s="4"/>
      <c r="ANB260" s="4"/>
      <c r="ANC260" s="4"/>
      <c r="AND260" s="4"/>
      <c r="ANE260" s="4"/>
      <c r="ANF260" s="4"/>
      <c r="ANG260" s="4"/>
      <c r="ANH260" s="4"/>
      <c r="ANI260" s="4"/>
      <c r="ANJ260" s="4"/>
      <c r="ANK260" s="4"/>
      <c r="ANL260" s="4"/>
      <c r="ANM260" s="4"/>
      <c r="ANN260" s="4"/>
      <c r="ANO260" s="4"/>
      <c r="ANP260" s="4"/>
      <c r="ANQ260" s="4"/>
      <c r="ANR260" s="4"/>
      <c r="ANS260" s="4"/>
      <c r="ANT260" s="4"/>
      <c r="ANU260" s="4"/>
      <c r="ANV260" s="4"/>
      <c r="ANW260" s="4"/>
      <c r="ANX260" s="4"/>
      <c r="ANY260" s="4"/>
      <c r="ANZ260" s="4"/>
      <c r="AOA260" s="4"/>
      <c r="AOB260" s="4"/>
      <c r="AOC260" s="4"/>
      <c r="AOD260" s="4"/>
      <c r="AOE260" s="4"/>
      <c r="AOF260" s="4"/>
      <c r="AOG260" s="4"/>
      <c r="AOH260" s="4"/>
      <c r="AOI260" s="4"/>
      <c r="AOJ260" s="4"/>
      <c r="AOK260" s="4"/>
      <c r="AOL260" s="4"/>
      <c r="AOM260" s="4"/>
      <c r="AON260" s="4"/>
      <c r="AOO260" s="4"/>
      <c r="AOP260" s="4"/>
      <c r="AOQ260" s="4"/>
      <c r="AOR260" s="4"/>
      <c r="AOS260" s="4"/>
      <c r="AOT260" s="4"/>
      <c r="AOU260" s="4"/>
      <c r="AOV260" s="4"/>
      <c r="AOW260" s="4"/>
      <c r="AOX260" s="4"/>
      <c r="AOY260" s="4"/>
      <c r="AOZ260" s="4"/>
      <c r="APA260" s="4"/>
      <c r="APB260" s="4"/>
      <c r="APC260" s="4"/>
      <c r="APD260" s="4"/>
      <c r="APE260" s="4"/>
      <c r="APF260" s="4"/>
      <c r="APG260" s="4"/>
      <c r="APH260" s="4"/>
      <c r="API260" s="4"/>
      <c r="APJ260" s="4"/>
      <c r="APK260" s="4"/>
      <c r="APL260" s="4"/>
      <c r="APM260" s="4"/>
      <c r="APN260" s="4"/>
      <c r="APO260" s="4"/>
      <c r="APP260" s="4"/>
      <c r="APQ260" s="4"/>
      <c r="APR260" s="4"/>
      <c r="APS260" s="4"/>
      <c r="APT260" s="4"/>
      <c r="APU260" s="4"/>
      <c r="APV260" s="4"/>
      <c r="APW260" s="4"/>
      <c r="APX260" s="4"/>
      <c r="APY260" s="4"/>
      <c r="APZ260" s="4"/>
      <c r="AQA260" s="4"/>
      <c r="AQB260" s="4"/>
      <c r="AQC260" s="4"/>
      <c r="AQD260" s="4"/>
      <c r="AQE260" s="4"/>
      <c r="AQF260" s="4"/>
      <c r="AQG260" s="4"/>
      <c r="AQH260" s="4"/>
      <c r="AQI260" s="4"/>
      <c r="AQJ260" s="4"/>
      <c r="AQK260" s="4"/>
      <c r="AQL260" s="4"/>
      <c r="AQM260" s="4"/>
      <c r="AQN260" s="4"/>
      <c r="AQO260" s="4"/>
      <c r="AQP260" s="4"/>
      <c r="AQQ260" s="4"/>
      <c r="AQR260" s="4"/>
      <c r="AQS260" s="4"/>
      <c r="AQT260" s="4"/>
      <c r="AQU260" s="4"/>
      <c r="AQV260" s="4"/>
      <c r="AQW260" s="4"/>
      <c r="AQX260" s="4"/>
      <c r="AQY260" s="4"/>
      <c r="AQZ260" s="4"/>
      <c r="ARA260" s="4"/>
      <c r="ARB260" s="4"/>
      <c r="ARC260" s="4"/>
      <c r="ARD260" s="4"/>
      <c r="ARE260" s="4"/>
      <c r="ARF260" s="4"/>
      <c r="ARG260" s="4"/>
      <c r="ARH260" s="4"/>
      <c r="ARI260" s="4"/>
      <c r="ARJ260" s="4"/>
      <c r="ARK260" s="4"/>
      <c r="ARL260" s="4"/>
      <c r="ARM260" s="4"/>
      <c r="ARN260" s="4"/>
      <c r="ARO260" s="4"/>
      <c r="ARP260" s="4"/>
      <c r="ARQ260" s="4"/>
      <c r="ARR260" s="4"/>
      <c r="ARS260" s="4"/>
      <c r="ART260" s="4"/>
      <c r="ARU260" s="4"/>
      <c r="ARV260" s="4"/>
      <c r="ARW260" s="4"/>
      <c r="ARX260" s="4"/>
      <c r="ARY260" s="4"/>
      <c r="ARZ260" s="4"/>
      <c r="ASA260" s="4"/>
      <c r="ASB260" s="4"/>
      <c r="ASC260" s="4"/>
      <c r="ASD260" s="4"/>
      <c r="ASE260" s="4"/>
      <c r="ASF260" s="4"/>
      <c r="ASG260" s="4"/>
      <c r="ASH260" s="4"/>
      <c r="ASI260" s="4"/>
      <c r="ASJ260" s="4"/>
      <c r="ASK260" s="4"/>
      <c r="ASL260" s="4"/>
      <c r="ASM260" s="4"/>
      <c r="ASN260" s="4"/>
      <c r="ASO260" s="4"/>
      <c r="ASP260" s="4"/>
      <c r="ASQ260" s="4"/>
      <c r="ASR260" s="4"/>
      <c r="ASS260" s="4"/>
      <c r="AST260" s="4"/>
      <c r="ASU260" s="4"/>
      <c r="ASV260" s="4"/>
      <c r="ASW260" s="4"/>
      <c r="ASX260" s="4"/>
      <c r="ASY260" s="4"/>
      <c r="ASZ260" s="4"/>
      <c r="ATA260" s="4"/>
      <c r="ATB260" s="4"/>
      <c r="ATC260" s="4"/>
      <c r="ATD260" s="4"/>
      <c r="ATE260" s="4"/>
      <c r="ATF260" s="4"/>
      <c r="ATG260" s="4"/>
      <c r="ATH260" s="4"/>
      <c r="ATI260" s="4"/>
      <c r="ATJ260" s="4"/>
      <c r="ATK260" s="4"/>
      <c r="ATL260" s="4"/>
      <c r="ATM260" s="4"/>
      <c r="ATN260" s="4"/>
      <c r="ATO260" s="4"/>
      <c r="ATP260" s="4"/>
      <c r="ATQ260" s="4"/>
      <c r="ATR260" s="4"/>
      <c r="ATS260" s="4"/>
      <c r="ATT260" s="4"/>
      <c r="ATU260" s="4"/>
      <c r="ATV260" s="4"/>
      <c r="ATW260" s="4"/>
      <c r="ATX260" s="4"/>
      <c r="ATY260" s="4"/>
      <c r="ATZ260" s="4"/>
      <c r="AUA260" s="4"/>
      <c r="AUB260" s="4"/>
      <c r="AUC260" s="4"/>
      <c r="AUD260" s="4"/>
      <c r="AUE260" s="4"/>
      <c r="AUF260" s="4"/>
      <c r="AUG260" s="4"/>
      <c r="AUH260" s="4"/>
      <c r="AUI260" s="4"/>
      <c r="AUJ260" s="4"/>
      <c r="AUK260" s="4"/>
      <c r="AUL260" s="4"/>
      <c r="AUM260" s="4"/>
      <c r="AUN260" s="4"/>
      <c r="AUO260" s="4"/>
      <c r="AUP260" s="4"/>
      <c r="AUQ260" s="4"/>
      <c r="AUR260" s="4"/>
      <c r="AUS260" s="4"/>
      <c r="AUT260" s="4"/>
      <c r="AUU260" s="4"/>
      <c r="AUV260" s="4"/>
      <c r="AUW260" s="4"/>
      <c r="AUX260" s="4"/>
      <c r="AUY260" s="4"/>
      <c r="AUZ260" s="4"/>
      <c r="AVA260" s="4"/>
      <c r="AVB260" s="4"/>
      <c r="AVC260" s="4"/>
      <c r="AVD260" s="4"/>
      <c r="AVE260" s="4"/>
      <c r="AVF260" s="4"/>
      <c r="AVG260" s="4"/>
      <c r="AVH260" s="4"/>
      <c r="AVI260" s="4"/>
      <c r="AVJ260" s="4"/>
      <c r="AVK260" s="4"/>
      <c r="AVL260" s="4"/>
      <c r="AVM260" s="4"/>
      <c r="AVN260" s="4"/>
      <c r="AVO260" s="4"/>
      <c r="AVP260" s="4"/>
      <c r="AVQ260" s="4"/>
      <c r="AVR260" s="4"/>
      <c r="AVS260" s="4"/>
      <c r="AVT260" s="4"/>
      <c r="AVU260" s="4"/>
      <c r="AVV260" s="4"/>
      <c r="AVW260" s="4"/>
      <c r="AVX260" s="4"/>
      <c r="AVY260" s="4"/>
      <c r="AVZ260" s="4"/>
      <c r="AWA260" s="4"/>
      <c r="AWB260" s="4"/>
      <c r="AWC260" s="4"/>
      <c r="AWD260" s="4"/>
      <c r="AWE260" s="4"/>
      <c r="AWF260" s="4"/>
      <c r="AWG260" s="4"/>
      <c r="AWH260" s="4"/>
      <c r="AWI260" s="4"/>
      <c r="AWJ260" s="4"/>
      <c r="AWK260" s="4"/>
      <c r="AWL260" s="4"/>
      <c r="AWM260" s="4"/>
      <c r="AWN260" s="4"/>
      <c r="AWO260" s="4"/>
      <c r="AWP260" s="4"/>
      <c r="AWQ260" s="4"/>
      <c r="AWR260" s="4"/>
      <c r="AWS260" s="4"/>
      <c r="AWT260" s="4"/>
      <c r="AWU260" s="4"/>
      <c r="AWV260" s="4"/>
      <c r="AWW260" s="4"/>
      <c r="AWX260" s="4"/>
      <c r="AWY260" s="4"/>
      <c r="AWZ260" s="4"/>
      <c r="AXA260" s="4"/>
      <c r="AXB260" s="4"/>
      <c r="AXC260" s="4"/>
      <c r="AXD260" s="4"/>
      <c r="AXE260" s="4"/>
      <c r="AXF260" s="4"/>
      <c r="AXG260" s="4"/>
      <c r="AXH260" s="4"/>
      <c r="AXI260" s="4"/>
      <c r="AXJ260" s="4"/>
      <c r="AXK260" s="4"/>
      <c r="AXL260" s="4"/>
      <c r="AXM260" s="4"/>
      <c r="AXN260" s="4"/>
      <c r="AXO260" s="4"/>
      <c r="AXP260" s="4"/>
      <c r="AXQ260" s="4"/>
      <c r="AXR260" s="4"/>
      <c r="AXS260" s="4"/>
      <c r="AXT260" s="4"/>
      <c r="AXU260" s="4"/>
      <c r="AXV260" s="4"/>
      <c r="AXW260" s="4"/>
      <c r="AXX260" s="4"/>
      <c r="AXY260" s="4"/>
      <c r="AXZ260" s="4"/>
      <c r="AYA260" s="4"/>
      <c r="AYB260" s="4"/>
      <c r="AYC260" s="4"/>
      <c r="AYD260" s="4"/>
      <c r="AYE260" s="4"/>
      <c r="AYF260" s="4"/>
      <c r="AYG260" s="4"/>
      <c r="AYH260" s="4"/>
      <c r="AYI260" s="4"/>
      <c r="AYJ260" s="4"/>
      <c r="AYK260" s="4"/>
      <c r="AYL260" s="4"/>
      <c r="AYM260" s="4"/>
      <c r="AYN260" s="4"/>
      <c r="AYO260" s="4"/>
      <c r="AYP260" s="4"/>
      <c r="AYQ260" s="4"/>
      <c r="AYR260" s="4"/>
      <c r="AYS260" s="4"/>
      <c r="AYT260" s="4"/>
      <c r="AYU260" s="4"/>
      <c r="AYV260" s="4"/>
      <c r="AYW260" s="4"/>
      <c r="AYX260" s="4"/>
      <c r="AYY260" s="4"/>
      <c r="AYZ260" s="4"/>
      <c r="AZA260" s="4"/>
      <c r="AZB260" s="4"/>
      <c r="AZC260" s="4"/>
      <c r="AZD260" s="4"/>
      <c r="AZE260" s="4"/>
      <c r="AZF260" s="4"/>
      <c r="AZG260" s="4"/>
      <c r="AZH260" s="4"/>
      <c r="AZI260" s="4"/>
      <c r="AZJ260" s="4"/>
      <c r="AZK260" s="4"/>
      <c r="AZL260" s="4"/>
      <c r="AZM260" s="4"/>
      <c r="AZN260" s="4"/>
      <c r="AZO260" s="4"/>
      <c r="AZP260" s="4"/>
      <c r="AZQ260" s="4"/>
      <c r="AZR260" s="4"/>
      <c r="AZS260" s="4"/>
      <c r="AZT260" s="4"/>
      <c r="AZU260" s="4"/>
      <c r="AZV260" s="4"/>
      <c r="AZW260" s="4"/>
      <c r="AZX260" s="4"/>
      <c r="AZY260" s="4"/>
      <c r="AZZ260" s="4"/>
      <c r="BAA260" s="4"/>
      <c r="BAB260" s="4"/>
      <c r="BAC260" s="4"/>
      <c r="BAD260" s="4"/>
      <c r="BAE260" s="4"/>
      <c r="BAF260" s="4"/>
      <c r="BAG260" s="4"/>
      <c r="BAH260" s="4"/>
      <c r="BAI260" s="4"/>
      <c r="BAJ260" s="4"/>
      <c r="BAK260" s="4"/>
      <c r="BAL260" s="4"/>
      <c r="BAM260" s="4"/>
      <c r="BAN260" s="4"/>
      <c r="BAO260" s="4"/>
      <c r="BAP260" s="4"/>
      <c r="BAQ260" s="4"/>
      <c r="BAR260" s="4"/>
      <c r="BAS260" s="4"/>
      <c r="BAT260" s="4"/>
      <c r="BAU260" s="4"/>
      <c r="BAV260" s="4"/>
      <c r="BAW260" s="4"/>
      <c r="BAX260" s="4"/>
      <c r="BAY260" s="4"/>
      <c r="BAZ260" s="4"/>
      <c r="BBA260" s="4"/>
      <c r="BBB260" s="4"/>
      <c r="BBC260" s="4"/>
      <c r="BBD260" s="4"/>
      <c r="BBE260" s="4"/>
      <c r="BBF260" s="4"/>
      <c r="BBG260" s="4"/>
      <c r="BBH260" s="4"/>
      <c r="BBI260" s="4"/>
      <c r="BBJ260" s="4"/>
      <c r="BBK260" s="4"/>
      <c r="BBL260" s="4"/>
      <c r="BBM260" s="4"/>
      <c r="BBN260" s="4"/>
      <c r="BBO260" s="4"/>
      <c r="BBP260" s="4"/>
      <c r="BBQ260" s="4"/>
      <c r="BBR260" s="4"/>
      <c r="BBS260" s="4"/>
      <c r="BBT260" s="4"/>
      <c r="BBU260" s="4"/>
      <c r="BBV260" s="4"/>
      <c r="BBW260" s="4"/>
      <c r="BBX260" s="4"/>
      <c r="BBY260" s="4"/>
      <c r="BBZ260" s="4"/>
      <c r="BCA260" s="4"/>
      <c r="BCB260" s="4"/>
      <c r="BCC260" s="4"/>
      <c r="BCD260" s="4"/>
      <c r="BCE260" s="4"/>
      <c r="BCF260" s="4"/>
      <c r="BCG260" s="4"/>
      <c r="BCH260" s="4"/>
      <c r="BCI260" s="4"/>
      <c r="BCJ260" s="4"/>
      <c r="BCK260" s="4"/>
      <c r="BCL260" s="4"/>
      <c r="BCM260" s="4"/>
      <c r="BCN260" s="4"/>
      <c r="BCO260" s="4"/>
      <c r="BCP260" s="4"/>
      <c r="BCQ260" s="4"/>
      <c r="BCR260" s="4"/>
      <c r="BCS260" s="4"/>
      <c r="BCT260" s="4"/>
      <c r="BCU260" s="4"/>
      <c r="BCV260" s="4"/>
      <c r="BCW260" s="4"/>
      <c r="BCX260" s="4"/>
      <c r="BCY260" s="4"/>
      <c r="BCZ260" s="4"/>
      <c r="BDA260" s="4"/>
      <c r="BDB260" s="4"/>
      <c r="BDC260" s="4"/>
      <c r="BDD260" s="4"/>
      <c r="BDE260" s="4"/>
      <c r="BDF260" s="4"/>
      <c r="BDG260" s="4"/>
      <c r="BDH260" s="4"/>
      <c r="BDI260" s="4"/>
      <c r="BDJ260" s="4"/>
      <c r="BDK260" s="4"/>
      <c r="BDL260" s="4"/>
      <c r="BDM260" s="4"/>
      <c r="BDN260" s="4"/>
      <c r="BDO260" s="4"/>
      <c r="BDP260" s="4"/>
      <c r="BDQ260" s="4"/>
      <c r="BDR260" s="4"/>
      <c r="BDS260" s="4"/>
      <c r="BDT260" s="4"/>
      <c r="BDU260" s="4"/>
      <c r="BDV260" s="4"/>
      <c r="BDW260" s="4"/>
      <c r="BDX260" s="4"/>
      <c r="BDY260" s="4"/>
      <c r="BDZ260" s="4"/>
      <c r="BEA260" s="4"/>
      <c r="BEB260" s="4"/>
      <c r="BEC260" s="4"/>
      <c r="BED260" s="4"/>
      <c r="BEE260" s="4"/>
      <c r="BEF260" s="4"/>
      <c r="BEG260" s="4"/>
      <c r="BEH260" s="4"/>
      <c r="BEI260" s="4"/>
      <c r="BEJ260" s="4"/>
      <c r="BEK260" s="4"/>
      <c r="BEL260" s="4"/>
      <c r="BEM260" s="4"/>
      <c r="BEN260" s="4"/>
      <c r="BEO260" s="4"/>
      <c r="BEP260" s="4"/>
      <c r="BEQ260" s="4"/>
      <c r="BER260" s="4"/>
      <c r="BES260" s="4"/>
      <c r="BET260" s="4"/>
      <c r="BEU260" s="4"/>
      <c r="BEV260" s="4"/>
      <c r="BEW260" s="4"/>
      <c r="BEX260" s="4"/>
      <c r="BEY260" s="4"/>
      <c r="BEZ260" s="4"/>
      <c r="BFA260" s="4"/>
      <c r="BFB260" s="4"/>
      <c r="BFC260" s="4"/>
      <c r="BFD260" s="4"/>
      <c r="BFE260" s="4"/>
      <c r="BFF260" s="4"/>
      <c r="BFG260" s="4"/>
      <c r="BFH260" s="4"/>
      <c r="BFI260" s="4"/>
      <c r="BFJ260" s="4"/>
      <c r="BFK260" s="4"/>
      <c r="BFL260" s="4"/>
      <c r="BFM260" s="4"/>
      <c r="BFN260" s="4"/>
      <c r="BFO260" s="4"/>
      <c r="BFP260" s="4"/>
      <c r="BFQ260" s="4"/>
      <c r="BFR260" s="4"/>
      <c r="BFS260" s="4"/>
      <c r="BFT260" s="4"/>
      <c r="BFU260" s="4"/>
      <c r="BFV260" s="4"/>
      <c r="BFW260" s="4"/>
      <c r="BFX260" s="4"/>
      <c r="BFY260" s="4"/>
      <c r="BFZ260" s="4"/>
      <c r="BGA260" s="4"/>
      <c r="BGB260" s="4"/>
      <c r="BGC260" s="4"/>
      <c r="BGD260" s="4"/>
      <c r="BGE260" s="4"/>
      <c r="BGF260" s="4"/>
      <c r="BGG260" s="4"/>
      <c r="BGH260" s="4"/>
      <c r="BGI260" s="4"/>
      <c r="BGJ260" s="4"/>
      <c r="BGK260" s="4"/>
      <c r="BGL260" s="4"/>
      <c r="BGM260" s="4"/>
      <c r="BGN260" s="4"/>
      <c r="BGO260" s="4"/>
      <c r="BGP260" s="4"/>
      <c r="BGQ260" s="4"/>
      <c r="BGR260" s="4"/>
      <c r="BGS260" s="4"/>
      <c r="BGT260" s="4"/>
      <c r="BGU260" s="4"/>
      <c r="BGV260" s="4"/>
      <c r="BGW260" s="4"/>
      <c r="BGX260" s="4"/>
      <c r="BGY260" s="4"/>
      <c r="BGZ260" s="4"/>
      <c r="BHA260" s="4"/>
      <c r="BHB260" s="4"/>
      <c r="BHC260" s="4"/>
      <c r="BHD260" s="4"/>
      <c r="BHE260" s="4"/>
      <c r="BHF260" s="4"/>
      <c r="BHG260" s="4"/>
      <c r="BHH260" s="4"/>
      <c r="BHI260" s="4"/>
      <c r="BHJ260" s="4"/>
      <c r="BHK260" s="4"/>
      <c r="BHL260" s="4"/>
      <c r="BHM260" s="4"/>
      <c r="BHN260" s="4"/>
      <c r="BHO260" s="4"/>
      <c r="BHP260" s="4"/>
      <c r="BHQ260" s="4"/>
      <c r="BHR260" s="4"/>
      <c r="BHS260" s="4"/>
      <c r="BHT260" s="4"/>
      <c r="BHU260" s="4"/>
      <c r="BHV260" s="4"/>
      <c r="BHW260" s="4"/>
      <c r="BHX260" s="4"/>
      <c r="BHY260" s="4"/>
      <c r="BHZ260" s="4"/>
      <c r="BIA260" s="4"/>
      <c r="BIB260" s="4"/>
      <c r="BIC260" s="4"/>
      <c r="BID260" s="4"/>
      <c r="BIE260" s="4"/>
      <c r="BIF260" s="4"/>
      <c r="BIG260" s="4"/>
      <c r="BIH260" s="4"/>
      <c r="BII260" s="4"/>
      <c r="BIJ260" s="4"/>
      <c r="BIK260" s="4"/>
      <c r="BIL260" s="4"/>
      <c r="BIM260" s="4"/>
      <c r="BIN260" s="4"/>
      <c r="BIO260" s="4"/>
      <c r="BIP260" s="4"/>
      <c r="BIQ260" s="4"/>
      <c r="BIR260" s="4"/>
      <c r="BIS260" s="4"/>
      <c r="BIT260" s="4"/>
      <c r="BIU260" s="4"/>
      <c r="BIV260" s="4"/>
      <c r="BIW260" s="4"/>
      <c r="BIX260" s="4"/>
      <c r="BIY260" s="4"/>
      <c r="BIZ260" s="4"/>
      <c r="BJA260" s="4"/>
      <c r="BJB260" s="4"/>
      <c r="BJC260" s="4"/>
      <c r="BJD260" s="4"/>
      <c r="BJE260" s="4"/>
      <c r="BJF260" s="4"/>
      <c r="BJG260" s="4"/>
      <c r="BJH260" s="4"/>
      <c r="BJI260" s="4"/>
      <c r="BJJ260" s="4"/>
      <c r="BJK260" s="4"/>
      <c r="BJL260" s="4"/>
      <c r="BJM260" s="4"/>
      <c r="BJN260" s="4"/>
      <c r="BJO260" s="4"/>
      <c r="BJP260" s="4"/>
      <c r="BJQ260" s="4"/>
      <c r="BJR260" s="4"/>
      <c r="BJS260" s="4"/>
      <c r="BJT260" s="4"/>
      <c r="BJU260" s="4"/>
      <c r="BJV260" s="4"/>
      <c r="BJW260" s="4"/>
      <c r="BJX260" s="4"/>
      <c r="BJY260" s="4"/>
      <c r="BJZ260" s="4"/>
      <c r="BKA260" s="4"/>
      <c r="BKB260" s="4"/>
      <c r="BKC260" s="4"/>
      <c r="BKD260" s="4"/>
      <c r="BKE260" s="4"/>
      <c r="BKF260" s="4"/>
      <c r="BKG260" s="4"/>
      <c r="BKH260" s="4"/>
      <c r="BKI260" s="4"/>
      <c r="BKJ260" s="4"/>
      <c r="BKK260" s="4"/>
      <c r="BKL260" s="4"/>
      <c r="BKM260" s="4"/>
      <c r="BKN260" s="4"/>
      <c r="BKO260" s="4"/>
      <c r="BKP260" s="4"/>
      <c r="BKQ260" s="4"/>
      <c r="BKR260" s="4"/>
      <c r="BKS260" s="4"/>
      <c r="BKT260" s="4"/>
      <c r="BKU260" s="4"/>
      <c r="BKV260" s="4"/>
      <c r="BKW260" s="4"/>
      <c r="BKX260" s="4"/>
      <c r="BKY260" s="4"/>
      <c r="BKZ260" s="4"/>
      <c r="BLA260" s="4"/>
      <c r="BLB260" s="4"/>
      <c r="BLC260" s="4"/>
      <c r="BLD260" s="4"/>
      <c r="BLE260" s="4"/>
      <c r="BLF260" s="4"/>
      <c r="BLG260" s="4"/>
      <c r="BLH260" s="4"/>
      <c r="BLI260" s="4"/>
      <c r="BLJ260" s="4"/>
      <c r="BLK260" s="4"/>
      <c r="BLL260" s="4"/>
      <c r="BLM260" s="4"/>
      <c r="BLN260" s="4"/>
      <c r="BLO260" s="4"/>
      <c r="BLP260" s="4"/>
      <c r="BLQ260" s="4"/>
      <c r="BLR260" s="4"/>
      <c r="BLS260" s="4"/>
      <c r="BLT260" s="4"/>
      <c r="BLU260" s="4"/>
      <c r="BLV260" s="4"/>
      <c r="BLW260" s="4"/>
      <c r="BLX260" s="4"/>
      <c r="BLY260" s="4"/>
      <c r="BLZ260" s="4"/>
      <c r="BMA260" s="4"/>
      <c r="BMB260" s="4"/>
      <c r="BMC260" s="4"/>
      <c r="BMD260" s="4"/>
      <c r="BME260" s="4"/>
      <c r="BMF260" s="4"/>
      <c r="BMG260" s="4"/>
      <c r="BMH260" s="4"/>
      <c r="BMI260" s="4"/>
      <c r="BMJ260" s="4"/>
      <c r="BMK260" s="4"/>
      <c r="BML260" s="4"/>
      <c r="BMM260" s="4"/>
      <c r="BMN260" s="4"/>
      <c r="BMO260" s="4"/>
      <c r="BMP260" s="4"/>
      <c r="BMQ260" s="4"/>
      <c r="BMR260" s="4"/>
      <c r="BMS260" s="4"/>
      <c r="BMT260" s="4"/>
      <c r="BMU260" s="4"/>
      <c r="BMV260" s="4"/>
      <c r="BMW260" s="4"/>
      <c r="BMX260" s="4"/>
      <c r="BMY260" s="4"/>
      <c r="BMZ260" s="4"/>
      <c r="BNA260" s="4"/>
      <c r="BNB260" s="4"/>
      <c r="BNC260" s="4"/>
      <c r="BND260" s="4"/>
      <c r="BNE260" s="4"/>
      <c r="BNF260" s="4"/>
      <c r="BNG260" s="4"/>
      <c r="BNH260" s="4"/>
      <c r="BNI260" s="4"/>
      <c r="BNJ260" s="4"/>
      <c r="BNK260" s="4"/>
      <c r="BNL260" s="4"/>
      <c r="BNM260" s="4"/>
      <c r="BNN260" s="4"/>
      <c r="BNO260" s="4"/>
      <c r="BNP260" s="4"/>
      <c r="BNQ260" s="4"/>
      <c r="BNR260" s="4"/>
      <c r="BNS260" s="4"/>
      <c r="BNT260" s="4"/>
      <c r="BNU260" s="4"/>
      <c r="BNV260" s="4"/>
      <c r="BNW260" s="4"/>
      <c r="BNX260" s="4"/>
      <c r="BNY260" s="4"/>
      <c r="BNZ260" s="4"/>
      <c r="BOA260" s="4"/>
      <c r="BOB260" s="4"/>
      <c r="BOC260" s="4"/>
      <c r="BOD260" s="4"/>
      <c r="BOE260" s="4"/>
      <c r="BOF260" s="4"/>
      <c r="BOG260" s="4"/>
      <c r="BOH260" s="4"/>
      <c r="BOI260" s="4"/>
      <c r="BOJ260" s="4"/>
      <c r="BOK260" s="4"/>
      <c r="BOL260" s="4"/>
      <c r="BOM260" s="4"/>
      <c r="BON260" s="4"/>
      <c r="BOO260" s="4"/>
      <c r="BOP260" s="4"/>
      <c r="BOQ260" s="4"/>
      <c r="BOR260" s="4"/>
      <c r="BOS260" s="4"/>
      <c r="BOT260" s="4"/>
      <c r="BOU260" s="4"/>
      <c r="BOV260" s="4"/>
      <c r="BOW260" s="4"/>
      <c r="BOX260" s="4"/>
      <c r="BOY260" s="4"/>
      <c r="BOZ260" s="4"/>
      <c r="BPA260" s="4"/>
      <c r="BPB260" s="4"/>
      <c r="BPC260" s="4"/>
      <c r="BPD260" s="4"/>
      <c r="BPE260" s="4"/>
      <c r="BPF260" s="4"/>
      <c r="BPG260" s="4"/>
      <c r="BPH260" s="4"/>
      <c r="BPI260" s="4"/>
      <c r="BPJ260" s="4"/>
      <c r="BPK260" s="4"/>
      <c r="BPL260" s="4"/>
      <c r="BPM260" s="4"/>
      <c r="BPN260" s="4"/>
      <c r="BPO260" s="4"/>
      <c r="BPP260" s="4"/>
      <c r="BPQ260" s="4"/>
      <c r="BPR260" s="4"/>
      <c r="BPS260" s="4"/>
      <c r="BPT260" s="4"/>
      <c r="BPU260" s="4"/>
      <c r="BPV260" s="4"/>
      <c r="BPW260" s="4"/>
      <c r="BPX260" s="4"/>
      <c r="BPY260" s="4"/>
      <c r="BPZ260" s="4"/>
      <c r="BQA260" s="4"/>
      <c r="BQB260" s="4"/>
    </row>
    <row r="261" spans="3:1796" s="2" customFormat="1" x14ac:dyDescent="0.25">
      <c r="C261" s="29"/>
      <c r="D261" s="12"/>
      <c r="E261" s="12"/>
      <c r="F261" s="13"/>
      <c r="G261" s="13"/>
      <c r="H261" s="13"/>
      <c r="I261" s="13"/>
      <c r="J261" s="13"/>
      <c r="K261" s="21"/>
      <c r="L261" s="21"/>
      <c r="M261" s="37"/>
      <c r="N261" s="34"/>
      <c r="O261" s="32"/>
      <c r="P261" s="15"/>
      <c r="Q261" s="15"/>
      <c r="R261" s="15"/>
      <c r="S261" s="15"/>
      <c r="T261" s="15"/>
      <c r="U261" s="18"/>
      <c r="V261" s="18"/>
      <c r="W261" s="18"/>
      <c r="X261" s="18"/>
      <c r="Y261" s="18"/>
      <c r="Z261" s="16"/>
      <c r="AA261" s="16"/>
      <c r="AB261" s="16"/>
      <c r="AC261" s="16"/>
      <c r="AD261" s="16"/>
      <c r="AE261" s="16"/>
      <c r="AF261" s="16"/>
      <c r="AG261" s="16"/>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c r="KN261" s="4"/>
      <c r="KO261" s="4"/>
      <c r="KP261" s="4"/>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c r="LT261" s="4"/>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c r="NB261" s="4"/>
      <c r="NC261" s="4"/>
      <c r="ND261" s="4"/>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c r="OH261" s="4"/>
      <c r="OI261" s="4"/>
      <c r="OJ261" s="4"/>
      <c r="OK261" s="4"/>
      <c r="OL261" s="4"/>
      <c r="OM261" s="4"/>
      <c r="ON261" s="4"/>
      <c r="OO261" s="4"/>
      <c r="OP261" s="4"/>
      <c r="OQ261" s="4"/>
      <c r="OR261" s="4"/>
      <c r="OS261" s="4"/>
      <c r="OT261" s="4"/>
      <c r="OU261" s="4"/>
      <c r="OV261" s="4"/>
      <c r="OW261" s="4"/>
      <c r="OX261" s="4"/>
      <c r="OY261" s="4"/>
      <c r="OZ261" s="4"/>
      <c r="PA261" s="4"/>
      <c r="PB261" s="4"/>
      <c r="PC261" s="4"/>
      <c r="PD261" s="4"/>
      <c r="PE261" s="4"/>
      <c r="PF261" s="4"/>
      <c r="PG261" s="4"/>
      <c r="PH261" s="4"/>
      <c r="PI261" s="4"/>
      <c r="PJ261" s="4"/>
      <c r="PK261" s="4"/>
      <c r="PL261" s="4"/>
      <c r="PM261" s="4"/>
      <c r="PN261" s="4"/>
      <c r="PO261" s="4"/>
      <c r="PP261" s="4"/>
      <c r="PQ261" s="4"/>
      <c r="PR261" s="4"/>
      <c r="PS261" s="4"/>
      <c r="PT261" s="4"/>
      <c r="PU261" s="4"/>
      <c r="PV261" s="4"/>
      <c r="PW261" s="4"/>
      <c r="PX261" s="4"/>
      <c r="PY261" s="4"/>
      <c r="PZ261" s="4"/>
      <c r="QA261" s="4"/>
      <c r="QB261" s="4"/>
      <c r="QC261" s="4"/>
      <c r="QD261" s="4"/>
      <c r="QE261" s="4"/>
      <c r="QF261" s="4"/>
      <c r="QG261" s="4"/>
      <c r="QH261" s="4"/>
      <c r="QI261" s="4"/>
      <c r="QJ261" s="4"/>
      <c r="QK261" s="4"/>
      <c r="QL261" s="4"/>
      <c r="QM261" s="4"/>
      <c r="QN261" s="4"/>
      <c r="QO261" s="4"/>
      <c r="QP261" s="4"/>
      <c r="QQ261" s="4"/>
      <c r="QR261" s="4"/>
      <c r="QS261" s="4"/>
      <c r="QT261" s="4"/>
      <c r="QU261" s="4"/>
      <c r="QV261" s="4"/>
      <c r="QW261" s="4"/>
      <c r="QX261" s="4"/>
      <c r="QY261" s="4"/>
      <c r="QZ261" s="4"/>
      <c r="RA261" s="4"/>
      <c r="RB261" s="4"/>
      <c r="RC261" s="4"/>
      <c r="RD261" s="4"/>
      <c r="RE261" s="4"/>
      <c r="RF261" s="4"/>
      <c r="RG261" s="4"/>
      <c r="RH261" s="4"/>
      <c r="RI261" s="4"/>
      <c r="RJ261" s="4"/>
      <c r="RK261" s="4"/>
      <c r="RL261" s="4"/>
      <c r="RM261" s="4"/>
      <c r="RN261" s="4"/>
      <c r="RO261" s="4"/>
      <c r="RP261" s="4"/>
      <c r="RQ261" s="4"/>
      <c r="RR261" s="4"/>
      <c r="RS261" s="4"/>
      <c r="RT261" s="4"/>
      <c r="RU261" s="4"/>
      <c r="RV261" s="4"/>
      <c r="RW261" s="4"/>
      <c r="RX261" s="4"/>
      <c r="RY261" s="4"/>
      <c r="RZ261" s="4"/>
      <c r="SA261" s="4"/>
      <c r="SB261" s="4"/>
      <c r="SC261" s="4"/>
      <c r="SD261" s="4"/>
      <c r="SE261" s="4"/>
      <c r="SF261" s="4"/>
      <c r="SG261" s="4"/>
      <c r="SH261" s="4"/>
      <c r="SI261" s="4"/>
      <c r="SJ261" s="4"/>
      <c r="SK261" s="4"/>
      <c r="SL261" s="4"/>
      <c r="SM261" s="4"/>
      <c r="SN261" s="4"/>
      <c r="SO261" s="4"/>
      <c r="SP261" s="4"/>
      <c r="SQ261" s="4"/>
      <c r="SR261" s="4"/>
      <c r="SS261" s="4"/>
      <c r="ST261" s="4"/>
      <c r="SU261" s="4"/>
      <c r="SV261" s="4"/>
      <c r="SW261" s="4"/>
      <c r="SX261" s="4"/>
      <c r="SY261" s="4"/>
      <c r="SZ261" s="4"/>
      <c r="TA261" s="4"/>
      <c r="TB261" s="4"/>
      <c r="TC261" s="4"/>
      <c r="TD261" s="4"/>
      <c r="TE261" s="4"/>
      <c r="TF261" s="4"/>
      <c r="TG261" s="4"/>
      <c r="TH261" s="4"/>
      <c r="TI261" s="4"/>
      <c r="TJ261" s="4"/>
      <c r="TK261" s="4"/>
      <c r="TL261" s="4"/>
      <c r="TM261" s="4"/>
      <c r="TN261" s="4"/>
      <c r="TO261" s="4"/>
      <c r="TP261" s="4"/>
      <c r="TQ261" s="4"/>
      <c r="TR261" s="4"/>
      <c r="TS261" s="4"/>
      <c r="TT261" s="4"/>
      <c r="TU261" s="4"/>
      <c r="TV261" s="4"/>
      <c r="TW261" s="4"/>
      <c r="TX261" s="4"/>
      <c r="TY261" s="4"/>
      <c r="TZ261" s="4"/>
      <c r="UA261" s="4"/>
      <c r="UB261" s="4"/>
      <c r="UC261" s="4"/>
      <c r="UD261" s="4"/>
      <c r="UE261" s="4"/>
      <c r="UF261" s="4"/>
      <c r="UG261" s="4"/>
      <c r="UH261" s="4"/>
      <c r="UI261" s="4"/>
      <c r="UJ261" s="4"/>
      <c r="UK261" s="4"/>
      <c r="UL261" s="4"/>
      <c r="UM261" s="4"/>
      <c r="UN261" s="4"/>
      <c r="UO261" s="4"/>
      <c r="UP261" s="4"/>
      <c r="UQ261" s="4"/>
      <c r="UR261" s="4"/>
      <c r="US261" s="4"/>
      <c r="UT261" s="4"/>
      <c r="UU261" s="4"/>
      <c r="UV261" s="4"/>
      <c r="UW261" s="4"/>
      <c r="UX261" s="4"/>
      <c r="UY261" s="4"/>
      <c r="UZ261" s="4"/>
      <c r="VA261" s="4"/>
      <c r="VB261" s="4"/>
      <c r="VC261" s="4"/>
      <c r="VD261" s="4"/>
      <c r="VE261" s="4"/>
      <c r="VF261" s="4"/>
      <c r="VG261" s="4"/>
      <c r="VH261" s="4"/>
      <c r="VI261" s="4"/>
      <c r="VJ261" s="4"/>
      <c r="VK261" s="4"/>
      <c r="VL261" s="4"/>
      <c r="VM261" s="4"/>
      <c r="VN261" s="4"/>
      <c r="VO261" s="4"/>
      <c r="VP261" s="4"/>
      <c r="VQ261" s="4"/>
      <c r="VR261" s="4"/>
      <c r="VS261" s="4"/>
      <c r="VT261" s="4"/>
      <c r="VU261" s="4"/>
      <c r="VV261" s="4"/>
      <c r="VW261" s="4"/>
      <c r="VX261" s="4"/>
      <c r="VY261" s="4"/>
      <c r="VZ261" s="4"/>
      <c r="WA261" s="4"/>
      <c r="WB261" s="4"/>
      <c r="WC261" s="4"/>
      <c r="WD261" s="4"/>
      <c r="WE261" s="4"/>
      <c r="WF261" s="4"/>
      <c r="WG261" s="4"/>
      <c r="WH261" s="4"/>
      <c r="WI261" s="4"/>
      <c r="WJ261" s="4"/>
      <c r="WK261" s="4"/>
      <c r="WL261" s="4"/>
      <c r="WM261" s="4"/>
      <c r="WN261" s="4"/>
      <c r="WO261" s="4"/>
      <c r="WP261" s="4"/>
      <c r="WQ261" s="4"/>
      <c r="WR261" s="4"/>
      <c r="WS261" s="4"/>
      <c r="WT261" s="4"/>
      <c r="WU261" s="4"/>
      <c r="WV261" s="4"/>
      <c r="WW261" s="4"/>
      <c r="WX261" s="4"/>
      <c r="WY261" s="4"/>
      <c r="WZ261" s="4"/>
      <c r="XA261" s="4"/>
      <c r="XB261" s="4"/>
      <c r="XC261" s="4"/>
      <c r="XD261" s="4"/>
      <c r="XE261" s="4"/>
      <c r="XF261" s="4"/>
      <c r="XG261" s="4"/>
      <c r="XH261" s="4"/>
      <c r="XI261" s="4"/>
      <c r="XJ261" s="4"/>
      <c r="XK261" s="4"/>
      <c r="XL261" s="4"/>
      <c r="XM261" s="4"/>
      <c r="XN261" s="4"/>
      <c r="XO261" s="4"/>
      <c r="XP261" s="4"/>
      <c r="XQ261" s="4"/>
      <c r="XR261" s="4"/>
      <c r="XS261" s="4"/>
      <c r="XT261" s="4"/>
      <c r="XU261" s="4"/>
      <c r="XV261" s="4"/>
      <c r="XW261" s="4"/>
      <c r="XX261" s="4"/>
      <c r="XY261" s="4"/>
      <c r="XZ261" s="4"/>
      <c r="YA261" s="4"/>
      <c r="YB261" s="4"/>
      <c r="YC261" s="4"/>
      <c r="YD261" s="4"/>
      <c r="YE261" s="4"/>
      <c r="YF261" s="4"/>
      <c r="YG261" s="4"/>
      <c r="YH261" s="4"/>
      <c r="YI261" s="4"/>
      <c r="YJ261" s="4"/>
      <c r="YK261" s="4"/>
      <c r="YL261" s="4"/>
      <c r="YM261" s="4"/>
      <c r="YN261" s="4"/>
      <c r="YO261" s="4"/>
      <c r="YP261" s="4"/>
      <c r="YQ261" s="4"/>
      <c r="YR261" s="4"/>
      <c r="YS261" s="4"/>
      <c r="YT261" s="4"/>
      <c r="YU261" s="4"/>
      <c r="YV261" s="4"/>
      <c r="YW261" s="4"/>
      <c r="YX261" s="4"/>
      <c r="YY261" s="4"/>
      <c r="YZ261" s="4"/>
      <c r="ZA261" s="4"/>
      <c r="ZB261" s="4"/>
      <c r="ZC261" s="4"/>
      <c r="ZD261" s="4"/>
      <c r="ZE261" s="4"/>
      <c r="ZF261" s="4"/>
      <c r="ZG261" s="4"/>
      <c r="ZH261" s="4"/>
      <c r="ZI261" s="4"/>
      <c r="ZJ261" s="4"/>
      <c r="ZK261" s="4"/>
      <c r="ZL261" s="4"/>
      <c r="ZM261" s="4"/>
      <c r="ZN261" s="4"/>
      <c r="ZO261" s="4"/>
      <c r="ZP261" s="4"/>
      <c r="ZQ261" s="4"/>
      <c r="ZR261" s="4"/>
      <c r="ZS261" s="4"/>
      <c r="ZT261" s="4"/>
      <c r="ZU261" s="4"/>
      <c r="ZV261" s="4"/>
      <c r="ZW261" s="4"/>
      <c r="ZX261" s="4"/>
      <c r="ZY261" s="4"/>
      <c r="ZZ261" s="4"/>
      <c r="AAA261" s="4"/>
      <c r="AAB261" s="4"/>
      <c r="AAC261" s="4"/>
      <c r="AAD261" s="4"/>
      <c r="AAE261" s="4"/>
      <c r="AAF261" s="4"/>
      <c r="AAG261" s="4"/>
      <c r="AAH261" s="4"/>
      <c r="AAI261" s="4"/>
      <c r="AAJ261" s="4"/>
      <c r="AAK261" s="4"/>
      <c r="AAL261" s="4"/>
      <c r="AAM261" s="4"/>
      <c r="AAN261" s="4"/>
      <c r="AAO261" s="4"/>
      <c r="AAP261" s="4"/>
      <c r="AAQ261" s="4"/>
      <c r="AAR261" s="4"/>
      <c r="AAS261" s="4"/>
      <c r="AAT261" s="4"/>
      <c r="AAU261" s="4"/>
      <c r="AAV261" s="4"/>
      <c r="AAW261" s="4"/>
      <c r="AAX261" s="4"/>
      <c r="AAY261" s="4"/>
      <c r="AAZ261" s="4"/>
      <c r="ABA261" s="4"/>
      <c r="ABB261" s="4"/>
      <c r="ABC261" s="4"/>
      <c r="ABD261" s="4"/>
      <c r="ABE261" s="4"/>
      <c r="ABF261" s="4"/>
      <c r="ABG261" s="4"/>
      <c r="ABH261" s="4"/>
      <c r="ABI261" s="4"/>
      <c r="ABJ261" s="4"/>
      <c r="ABK261" s="4"/>
      <c r="ABL261" s="4"/>
      <c r="ABM261" s="4"/>
      <c r="ABN261" s="4"/>
      <c r="ABO261" s="4"/>
      <c r="ABP261" s="4"/>
      <c r="ABQ261" s="4"/>
      <c r="ABR261" s="4"/>
      <c r="ABS261" s="4"/>
      <c r="ABT261" s="4"/>
      <c r="ABU261" s="4"/>
      <c r="ABV261" s="4"/>
      <c r="ABW261" s="4"/>
      <c r="ABX261" s="4"/>
      <c r="ABY261" s="4"/>
      <c r="ABZ261" s="4"/>
      <c r="ACA261" s="4"/>
      <c r="ACB261" s="4"/>
      <c r="ACC261" s="4"/>
      <c r="ACD261" s="4"/>
      <c r="ACE261" s="4"/>
      <c r="ACF261" s="4"/>
      <c r="ACG261" s="4"/>
      <c r="ACH261" s="4"/>
      <c r="ACI261" s="4"/>
      <c r="ACJ261" s="4"/>
      <c r="ACK261" s="4"/>
      <c r="ACL261" s="4"/>
      <c r="ACM261" s="4"/>
      <c r="ACN261" s="4"/>
      <c r="ACO261" s="4"/>
      <c r="ACP261" s="4"/>
      <c r="ACQ261" s="4"/>
      <c r="ACR261" s="4"/>
      <c r="ACS261" s="4"/>
      <c r="ACT261" s="4"/>
      <c r="ACU261" s="4"/>
      <c r="ACV261" s="4"/>
      <c r="ACW261" s="4"/>
      <c r="ACX261" s="4"/>
      <c r="ACY261" s="4"/>
      <c r="ACZ261" s="4"/>
      <c r="ADA261" s="4"/>
      <c r="ADB261" s="4"/>
      <c r="ADC261" s="4"/>
      <c r="ADD261" s="4"/>
      <c r="ADE261" s="4"/>
      <c r="ADF261" s="4"/>
      <c r="ADG261" s="4"/>
      <c r="ADH261" s="4"/>
      <c r="ADI261" s="4"/>
      <c r="ADJ261" s="4"/>
      <c r="ADK261" s="4"/>
      <c r="ADL261" s="4"/>
      <c r="ADM261" s="4"/>
      <c r="ADN261" s="4"/>
      <c r="ADO261" s="4"/>
      <c r="ADP261" s="4"/>
      <c r="ADQ261" s="4"/>
      <c r="ADR261" s="4"/>
      <c r="ADS261" s="4"/>
      <c r="ADT261" s="4"/>
      <c r="ADU261" s="4"/>
      <c r="ADV261" s="4"/>
      <c r="ADW261" s="4"/>
      <c r="ADX261" s="4"/>
      <c r="ADY261" s="4"/>
      <c r="ADZ261" s="4"/>
      <c r="AEA261" s="4"/>
      <c r="AEB261" s="4"/>
      <c r="AEC261" s="4"/>
      <c r="AED261" s="4"/>
      <c r="AEE261" s="4"/>
      <c r="AEF261" s="4"/>
      <c r="AEG261" s="4"/>
      <c r="AEH261" s="4"/>
      <c r="AEI261" s="4"/>
      <c r="AEJ261" s="4"/>
      <c r="AEK261" s="4"/>
      <c r="AEL261" s="4"/>
      <c r="AEM261" s="4"/>
      <c r="AEN261" s="4"/>
      <c r="AEO261" s="4"/>
      <c r="AEP261" s="4"/>
      <c r="AEQ261" s="4"/>
      <c r="AER261" s="4"/>
      <c r="AES261" s="4"/>
      <c r="AET261" s="4"/>
      <c r="AEU261" s="4"/>
      <c r="AEV261" s="4"/>
      <c r="AEW261" s="4"/>
      <c r="AEX261" s="4"/>
      <c r="AEY261" s="4"/>
      <c r="AEZ261" s="4"/>
      <c r="AFA261" s="4"/>
      <c r="AFB261" s="4"/>
      <c r="AFC261" s="4"/>
      <c r="AFD261" s="4"/>
      <c r="AFE261" s="4"/>
      <c r="AFF261" s="4"/>
      <c r="AFG261" s="4"/>
      <c r="AFH261" s="4"/>
      <c r="AFI261" s="4"/>
      <c r="AFJ261" s="4"/>
      <c r="AFK261" s="4"/>
      <c r="AFL261" s="4"/>
      <c r="AFM261" s="4"/>
      <c r="AFN261" s="4"/>
      <c r="AFO261" s="4"/>
      <c r="AFP261" s="4"/>
      <c r="AFQ261" s="4"/>
      <c r="AFR261" s="4"/>
      <c r="AFS261" s="4"/>
      <c r="AFT261" s="4"/>
      <c r="AFU261" s="4"/>
      <c r="AFV261" s="4"/>
      <c r="AFW261" s="4"/>
      <c r="AFX261" s="4"/>
      <c r="AFY261" s="4"/>
      <c r="AFZ261" s="4"/>
      <c r="AGA261" s="4"/>
      <c r="AGB261" s="4"/>
      <c r="AGC261" s="4"/>
      <c r="AGD261" s="4"/>
      <c r="AGE261" s="4"/>
      <c r="AGF261" s="4"/>
      <c r="AGG261" s="4"/>
      <c r="AGH261" s="4"/>
      <c r="AGI261" s="4"/>
      <c r="AGJ261" s="4"/>
      <c r="AGK261" s="4"/>
      <c r="AGL261" s="4"/>
      <c r="AGM261" s="4"/>
      <c r="AGN261" s="4"/>
      <c r="AGO261" s="4"/>
      <c r="AGP261" s="4"/>
      <c r="AGQ261" s="4"/>
      <c r="AGR261" s="4"/>
      <c r="AGS261" s="4"/>
      <c r="AGT261" s="4"/>
      <c r="AGU261" s="4"/>
      <c r="AGV261" s="4"/>
      <c r="AGW261" s="4"/>
      <c r="AGX261" s="4"/>
      <c r="AGY261" s="4"/>
      <c r="AGZ261" s="4"/>
      <c r="AHA261" s="4"/>
      <c r="AHB261" s="4"/>
      <c r="AHC261" s="4"/>
      <c r="AHD261" s="4"/>
      <c r="AHE261" s="4"/>
      <c r="AHF261" s="4"/>
      <c r="AHG261" s="4"/>
      <c r="AHH261" s="4"/>
      <c r="AHI261" s="4"/>
      <c r="AHJ261" s="4"/>
      <c r="AHK261" s="4"/>
      <c r="AHL261" s="4"/>
      <c r="AHM261" s="4"/>
      <c r="AHN261" s="4"/>
      <c r="AHO261" s="4"/>
      <c r="AHP261" s="4"/>
      <c r="AHQ261" s="4"/>
      <c r="AHR261" s="4"/>
      <c r="AHS261" s="4"/>
      <c r="AHT261" s="4"/>
      <c r="AHU261" s="4"/>
      <c r="AHV261" s="4"/>
      <c r="AHW261" s="4"/>
      <c r="AHX261" s="4"/>
      <c r="AHY261" s="4"/>
      <c r="AHZ261" s="4"/>
      <c r="AIA261" s="4"/>
      <c r="AIB261" s="4"/>
      <c r="AIC261" s="4"/>
      <c r="AID261" s="4"/>
      <c r="AIE261" s="4"/>
      <c r="AIF261" s="4"/>
      <c r="AIG261" s="4"/>
      <c r="AIH261" s="4"/>
      <c r="AII261" s="4"/>
      <c r="AIJ261" s="4"/>
      <c r="AIK261" s="4"/>
      <c r="AIL261" s="4"/>
      <c r="AIM261" s="4"/>
      <c r="AIN261" s="4"/>
      <c r="AIO261" s="4"/>
      <c r="AIP261" s="4"/>
      <c r="AIQ261" s="4"/>
      <c r="AIR261" s="4"/>
      <c r="AIS261" s="4"/>
      <c r="AIT261" s="4"/>
      <c r="AIU261" s="4"/>
      <c r="AIV261" s="4"/>
      <c r="AIW261" s="4"/>
      <c r="AIX261" s="4"/>
      <c r="AIY261" s="4"/>
      <c r="AIZ261" s="4"/>
      <c r="AJA261" s="4"/>
      <c r="AJB261" s="4"/>
      <c r="AJC261" s="4"/>
      <c r="AJD261" s="4"/>
      <c r="AJE261" s="4"/>
      <c r="AJF261" s="4"/>
      <c r="AJG261" s="4"/>
      <c r="AJH261" s="4"/>
      <c r="AJI261" s="4"/>
      <c r="AJJ261" s="4"/>
      <c r="AJK261" s="4"/>
      <c r="AJL261" s="4"/>
      <c r="AJM261" s="4"/>
      <c r="AJN261" s="4"/>
      <c r="AJO261" s="4"/>
      <c r="AJP261" s="4"/>
      <c r="AJQ261" s="4"/>
      <c r="AJR261" s="4"/>
      <c r="AJS261" s="4"/>
      <c r="AJT261" s="4"/>
      <c r="AJU261" s="4"/>
      <c r="AJV261" s="4"/>
      <c r="AJW261" s="4"/>
      <c r="AJX261" s="4"/>
      <c r="AJY261" s="4"/>
      <c r="AJZ261" s="4"/>
      <c r="AKA261" s="4"/>
      <c r="AKB261" s="4"/>
      <c r="AKC261" s="4"/>
      <c r="AKD261" s="4"/>
      <c r="AKE261" s="4"/>
      <c r="AKF261" s="4"/>
      <c r="AKG261" s="4"/>
      <c r="AKH261" s="4"/>
      <c r="AKI261" s="4"/>
      <c r="AKJ261" s="4"/>
      <c r="AKK261" s="4"/>
      <c r="AKL261" s="4"/>
      <c r="AKM261" s="4"/>
      <c r="AKN261" s="4"/>
      <c r="AKO261" s="4"/>
      <c r="AKP261" s="4"/>
      <c r="AKQ261" s="4"/>
      <c r="AKR261" s="4"/>
      <c r="AKS261" s="4"/>
      <c r="AKT261" s="4"/>
      <c r="AKU261" s="4"/>
      <c r="AKV261" s="4"/>
      <c r="AKW261" s="4"/>
      <c r="AKX261" s="4"/>
      <c r="AKY261" s="4"/>
      <c r="AKZ261" s="4"/>
      <c r="ALA261" s="4"/>
      <c r="ALB261" s="4"/>
      <c r="ALC261" s="4"/>
      <c r="ALD261" s="4"/>
      <c r="ALE261" s="4"/>
      <c r="ALF261" s="4"/>
      <c r="ALG261" s="4"/>
      <c r="ALH261" s="4"/>
      <c r="ALI261" s="4"/>
      <c r="ALJ261" s="4"/>
      <c r="ALK261" s="4"/>
      <c r="ALL261" s="4"/>
      <c r="ALM261" s="4"/>
      <c r="ALN261" s="4"/>
      <c r="ALO261" s="4"/>
      <c r="ALP261" s="4"/>
      <c r="ALQ261" s="4"/>
      <c r="ALR261" s="4"/>
      <c r="ALS261" s="4"/>
      <c r="ALT261" s="4"/>
      <c r="ALU261" s="4"/>
      <c r="ALV261" s="4"/>
      <c r="ALW261" s="4"/>
      <c r="ALX261" s="4"/>
      <c r="ALY261" s="4"/>
      <c r="ALZ261" s="4"/>
      <c r="AMA261" s="4"/>
      <c r="AMB261" s="4"/>
      <c r="AMC261" s="4"/>
      <c r="AMD261" s="4"/>
      <c r="AME261" s="4"/>
      <c r="AMF261" s="4"/>
      <c r="AMG261" s="4"/>
      <c r="AMH261" s="4"/>
      <c r="AMI261" s="4"/>
      <c r="AMJ261" s="4"/>
      <c r="AMK261" s="4"/>
      <c r="AML261" s="4"/>
      <c r="AMM261" s="4"/>
      <c r="AMN261" s="4"/>
      <c r="AMO261" s="4"/>
      <c r="AMP261" s="4"/>
      <c r="AMQ261" s="4"/>
      <c r="AMR261" s="4"/>
      <c r="AMS261" s="4"/>
      <c r="AMT261" s="4"/>
      <c r="AMU261" s="4"/>
      <c r="AMV261" s="4"/>
      <c r="AMW261" s="4"/>
      <c r="AMX261" s="4"/>
      <c r="AMY261" s="4"/>
      <c r="AMZ261" s="4"/>
      <c r="ANA261" s="4"/>
      <c r="ANB261" s="4"/>
      <c r="ANC261" s="4"/>
      <c r="AND261" s="4"/>
      <c r="ANE261" s="4"/>
      <c r="ANF261" s="4"/>
      <c r="ANG261" s="4"/>
      <c r="ANH261" s="4"/>
      <c r="ANI261" s="4"/>
      <c r="ANJ261" s="4"/>
      <c r="ANK261" s="4"/>
      <c r="ANL261" s="4"/>
      <c r="ANM261" s="4"/>
      <c r="ANN261" s="4"/>
      <c r="ANO261" s="4"/>
      <c r="ANP261" s="4"/>
      <c r="ANQ261" s="4"/>
      <c r="ANR261" s="4"/>
      <c r="ANS261" s="4"/>
      <c r="ANT261" s="4"/>
      <c r="ANU261" s="4"/>
      <c r="ANV261" s="4"/>
      <c r="ANW261" s="4"/>
      <c r="ANX261" s="4"/>
      <c r="ANY261" s="4"/>
      <c r="ANZ261" s="4"/>
      <c r="AOA261" s="4"/>
      <c r="AOB261" s="4"/>
      <c r="AOC261" s="4"/>
      <c r="AOD261" s="4"/>
      <c r="AOE261" s="4"/>
      <c r="AOF261" s="4"/>
      <c r="AOG261" s="4"/>
      <c r="AOH261" s="4"/>
      <c r="AOI261" s="4"/>
      <c r="AOJ261" s="4"/>
      <c r="AOK261" s="4"/>
      <c r="AOL261" s="4"/>
      <c r="AOM261" s="4"/>
      <c r="AON261" s="4"/>
      <c r="AOO261" s="4"/>
      <c r="AOP261" s="4"/>
      <c r="AOQ261" s="4"/>
      <c r="AOR261" s="4"/>
      <c r="AOS261" s="4"/>
      <c r="AOT261" s="4"/>
      <c r="AOU261" s="4"/>
      <c r="AOV261" s="4"/>
      <c r="AOW261" s="4"/>
      <c r="AOX261" s="4"/>
      <c r="AOY261" s="4"/>
      <c r="AOZ261" s="4"/>
      <c r="APA261" s="4"/>
      <c r="APB261" s="4"/>
      <c r="APC261" s="4"/>
      <c r="APD261" s="4"/>
      <c r="APE261" s="4"/>
      <c r="APF261" s="4"/>
      <c r="APG261" s="4"/>
      <c r="APH261" s="4"/>
      <c r="API261" s="4"/>
      <c r="APJ261" s="4"/>
      <c r="APK261" s="4"/>
      <c r="APL261" s="4"/>
      <c r="APM261" s="4"/>
      <c r="APN261" s="4"/>
      <c r="APO261" s="4"/>
      <c r="APP261" s="4"/>
      <c r="APQ261" s="4"/>
      <c r="APR261" s="4"/>
      <c r="APS261" s="4"/>
      <c r="APT261" s="4"/>
      <c r="APU261" s="4"/>
      <c r="APV261" s="4"/>
      <c r="APW261" s="4"/>
      <c r="APX261" s="4"/>
      <c r="APY261" s="4"/>
      <c r="APZ261" s="4"/>
      <c r="AQA261" s="4"/>
      <c r="AQB261" s="4"/>
      <c r="AQC261" s="4"/>
      <c r="AQD261" s="4"/>
      <c r="AQE261" s="4"/>
      <c r="AQF261" s="4"/>
      <c r="AQG261" s="4"/>
      <c r="AQH261" s="4"/>
      <c r="AQI261" s="4"/>
      <c r="AQJ261" s="4"/>
      <c r="AQK261" s="4"/>
      <c r="AQL261" s="4"/>
      <c r="AQM261" s="4"/>
      <c r="AQN261" s="4"/>
      <c r="AQO261" s="4"/>
      <c r="AQP261" s="4"/>
      <c r="AQQ261" s="4"/>
      <c r="AQR261" s="4"/>
      <c r="AQS261" s="4"/>
      <c r="AQT261" s="4"/>
      <c r="AQU261" s="4"/>
      <c r="AQV261" s="4"/>
      <c r="AQW261" s="4"/>
      <c r="AQX261" s="4"/>
      <c r="AQY261" s="4"/>
      <c r="AQZ261" s="4"/>
      <c r="ARA261" s="4"/>
      <c r="ARB261" s="4"/>
      <c r="ARC261" s="4"/>
      <c r="ARD261" s="4"/>
      <c r="ARE261" s="4"/>
      <c r="ARF261" s="4"/>
      <c r="ARG261" s="4"/>
      <c r="ARH261" s="4"/>
      <c r="ARI261" s="4"/>
      <c r="ARJ261" s="4"/>
      <c r="ARK261" s="4"/>
      <c r="ARL261" s="4"/>
      <c r="ARM261" s="4"/>
      <c r="ARN261" s="4"/>
      <c r="ARO261" s="4"/>
      <c r="ARP261" s="4"/>
      <c r="ARQ261" s="4"/>
      <c r="ARR261" s="4"/>
      <c r="ARS261" s="4"/>
      <c r="ART261" s="4"/>
      <c r="ARU261" s="4"/>
      <c r="ARV261" s="4"/>
      <c r="ARW261" s="4"/>
      <c r="ARX261" s="4"/>
      <c r="ARY261" s="4"/>
      <c r="ARZ261" s="4"/>
      <c r="ASA261" s="4"/>
      <c r="ASB261" s="4"/>
      <c r="ASC261" s="4"/>
      <c r="ASD261" s="4"/>
      <c r="ASE261" s="4"/>
      <c r="ASF261" s="4"/>
      <c r="ASG261" s="4"/>
      <c r="ASH261" s="4"/>
      <c r="ASI261" s="4"/>
      <c r="ASJ261" s="4"/>
      <c r="ASK261" s="4"/>
      <c r="ASL261" s="4"/>
      <c r="ASM261" s="4"/>
      <c r="ASN261" s="4"/>
      <c r="ASO261" s="4"/>
      <c r="ASP261" s="4"/>
      <c r="ASQ261" s="4"/>
      <c r="ASR261" s="4"/>
      <c r="ASS261" s="4"/>
      <c r="AST261" s="4"/>
      <c r="ASU261" s="4"/>
      <c r="ASV261" s="4"/>
      <c r="ASW261" s="4"/>
      <c r="ASX261" s="4"/>
      <c r="ASY261" s="4"/>
      <c r="ASZ261" s="4"/>
      <c r="ATA261" s="4"/>
      <c r="ATB261" s="4"/>
      <c r="ATC261" s="4"/>
      <c r="ATD261" s="4"/>
      <c r="ATE261" s="4"/>
      <c r="ATF261" s="4"/>
      <c r="ATG261" s="4"/>
      <c r="ATH261" s="4"/>
      <c r="ATI261" s="4"/>
      <c r="ATJ261" s="4"/>
      <c r="ATK261" s="4"/>
      <c r="ATL261" s="4"/>
      <c r="ATM261" s="4"/>
      <c r="ATN261" s="4"/>
      <c r="ATO261" s="4"/>
      <c r="ATP261" s="4"/>
      <c r="ATQ261" s="4"/>
      <c r="ATR261" s="4"/>
      <c r="ATS261" s="4"/>
      <c r="ATT261" s="4"/>
      <c r="ATU261" s="4"/>
      <c r="ATV261" s="4"/>
      <c r="ATW261" s="4"/>
      <c r="ATX261" s="4"/>
      <c r="ATY261" s="4"/>
      <c r="ATZ261" s="4"/>
      <c r="AUA261" s="4"/>
      <c r="AUB261" s="4"/>
      <c r="AUC261" s="4"/>
      <c r="AUD261" s="4"/>
      <c r="AUE261" s="4"/>
      <c r="AUF261" s="4"/>
      <c r="AUG261" s="4"/>
      <c r="AUH261" s="4"/>
      <c r="AUI261" s="4"/>
      <c r="AUJ261" s="4"/>
      <c r="AUK261" s="4"/>
      <c r="AUL261" s="4"/>
      <c r="AUM261" s="4"/>
      <c r="AUN261" s="4"/>
      <c r="AUO261" s="4"/>
      <c r="AUP261" s="4"/>
      <c r="AUQ261" s="4"/>
      <c r="AUR261" s="4"/>
      <c r="AUS261" s="4"/>
      <c r="AUT261" s="4"/>
      <c r="AUU261" s="4"/>
      <c r="AUV261" s="4"/>
      <c r="AUW261" s="4"/>
      <c r="AUX261" s="4"/>
      <c r="AUY261" s="4"/>
      <c r="AUZ261" s="4"/>
      <c r="AVA261" s="4"/>
      <c r="AVB261" s="4"/>
      <c r="AVC261" s="4"/>
      <c r="AVD261" s="4"/>
      <c r="AVE261" s="4"/>
      <c r="AVF261" s="4"/>
      <c r="AVG261" s="4"/>
      <c r="AVH261" s="4"/>
      <c r="AVI261" s="4"/>
      <c r="AVJ261" s="4"/>
      <c r="AVK261" s="4"/>
      <c r="AVL261" s="4"/>
      <c r="AVM261" s="4"/>
      <c r="AVN261" s="4"/>
      <c r="AVO261" s="4"/>
      <c r="AVP261" s="4"/>
      <c r="AVQ261" s="4"/>
      <c r="AVR261" s="4"/>
      <c r="AVS261" s="4"/>
      <c r="AVT261" s="4"/>
      <c r="AVU261" s="4"/>
      <c r="AVV261" s="4"/>
      <c r="AVW261" s="4"/>
      <c r="AVX261" s="4"/>
      <c r="AVY261" s="4"/>
      <c r="AVZ261" s="4"/>
      <c r="AWA261" s="4"/>
      <c r="AWB261" s="4"/>
      <c r="AWC261" s="4"/>
      <c r="AWD261" s="4"/>
      <c r="AWE261" s="4"/>
      <c r="AWF261" s="4"/>
      <c r="AWG261" s="4"/>
      <c r="AWH261" s="4"/>
      <c r="AWI261" s="4"/>
      <c r="AWJ261" s="4"/>
      <c r="AWK261" s="4"/>
      <c r="AWL261" s="4"/>
      <c r="AWM261" s="4"/>
      <c r="AWN261" s="4"/>
      <c r="AWO261" s="4"/>
      <c r="AWP261" s="4"/>
      <c r="AWQ261" s="4"/>
      <c r="AWR261" s="4"/>
      <c r="AWS261" s="4"/>
      <c r="AWT261" s="4"/>
      <c r="AWU261" s="4"/>
      <c r="AWV261" s="4"/>
      <c r="AWW261" s="4"/>
      <c r="AWX261" s="4"/>
      <c r="AWY261" s="4"/>
      <c r="AWZ261" s="4"/>
      <c r="AXA261" s="4"/>
      <c r="AXB261" s="4"/>
      <c r="AXC261" s="4"/>
      <c r="AXD261" s="4"/>
      <c r="AXE261" s="4"/>
      <c r="AXF261" s="4"/>
      <c r="AXG261" s="4"/>
      <c r="AXH261" s="4"/>
      <c r="AXI261" s="4"/>
      <c r="AXJ261" s="4"/>
      <c r="AXK261" s="4"/>
      <c r="AXL261" s="4"/>
      <c r="AXM261" s="4"/>
      <c r="AXN261" s="4"/>
      <c r="AXO261" s="4"/>
      <c r="AXP261" s="4"/>
      <c r="AXQ261" s="4"/>
      <c r="AXR261" s="4"/>
      <c r="AXS261" s="4"/>
      <c r="AXT261" s="4"/>
      <c r="AXU261" s="4"/>
      <c r="AXV261" s="4"/>
      <c r="AXW261" s="4"/>
      <c r="AXX261" s="4"/>
      <c r="AXY261" s="4"/>
      <c r="AXZ261" s="4"/>
      <c r="AYA261" s="4"/>
      <c r="AYB261" s="4"/>
      <c r="AYC261" s="4"/>
      <c r="AYD261" s="4"/>
      <c r="AYE261" s="4"/>
      <c r="AYF261" s="4"/>
      <c r="AYG261" s="4"/>
      <c r="AYH261" s="4"/>
      <c r="AYI261" s="4"/>
      <c r="AYJ261" s="4"/>
      <c r="AYK261" s="4"/>
      <c r="AYL261" s="4"/>
      <c r="AYM261" s="4"/>
      <c r="AYN261" s="4"/>
      <c r="AYO261" s="4"/>
      <c r="AYP261" s="4"/>
      <c r="AYQ261" s="4"/>
      <c r="AYR261" s="4"/>
      <c r="AYS261" s="4"/>
      <c r="AYT261" s="4"/>
      <c r="AYU261" s="4"/>
      <c r="AYV261" s="4"/>
      <c r="AYW261" s="4"/>
      <c r="AYX261" s="4"/>
      <c r="AYY261" s="4"/>
      <c r="AYZ261" s="4"/>
      <c r="AZA261" s="4"/>
      <c r="AZB261" s="4"/>
      <c r="AZC261" s="4"/>
      <c r="AZD261" s="4"/>
      <c r="AZE261" s="4"/>
      <c r="AZF261" s="4"/>
      <c r="AZG261" s="4"/>
      <c r="AZH261" s="4"/>
      <c r="AZI261" s="4"/>
      <c r="AZJ261" s="4"/>
      <c r="AZK261" s="4"/>
      <c r="AZL261" s="4"/>
      <c r="AZM261" s="4"/>
      <c r="AZN261" s="4"/>
      <c r="AZO261" s="4"/>
      <c r="AZP261" s="4"/>
      <c r="AZQ261" s="4"/>
      <c r="AZR261" s="4"/>
      <c r="AZS261" s="4"/>
      <c r="AZT261" s="4"/>
      <c r="AZU261" s="4"/>
      <c r="AZV261" s="4"/>
      <c r="AZW261" s="4"/>
      <c r="AZX261" s="4"/>
      <c r="AZY261" s="4"/>
      <c r="AZZ261" s="4"/>
      <c r="BAA261" s="4"/>
      <c r="BAB261" s="4"/>
      <c r="BAC261" s="4"/>
      <c r="BAD261" s="4"/>
      <c r="BAE261" s="4"/>
      <c r="BAF261" s="4"/>
      <c r="BAG261" s="4"/>
      <c r="BAH261" s="4"/>
      <c r="BAI261" s="4"/>
      <c r="BAJ261" s="4"/>
      <c r="BAK261" s="4"/>
      <c r="BAL261" s="4"/>
      <c r="BAM261" s="4"/>
      <c r="BAN261" s="4"/>
      <c r="BAO261" s="4"/>
      <c r="BAP261" s="4"/>
      <c r="BAQ261" s="4"/>
      <c r="BAR261" s="4"/>
      <c r="BAS261" s="4"/>
      <c r="BAT261" s="4"/>
      <c r="BAU261" s="4"/>
      <c r="BAV261" s="4"/>
      <c r="BAW261" s="4"/>
      <c r="BAX261" s="4"/>
      <c r="BAY261" s="4"/>
      <c r="BAZ261" s="4"/>
      <c r="BBA261" s="4"/>
      <c r="BBB261" s="4"/>
      <c r="BBC261" s="4"/>
      <c r="BBD261" s="4"/>
      <c r="BBE261" s="4"/>
      <c r="BBF261" s="4"/>
      <c r="BBG261" s="4"/>
      <c r="BBH261" s="4"/>
      <c r="BBI261" s="4"/>
      <c r="BBJ261" s="4"/>
      <c r="BBK261" s="4"/>
      <c r="BBL261" s="4"/>
      <c r="BBM261" s="4"/>
      <c r="BBN261" s="4"/>
      <c r="BBO261" s="4"/>
      <c r="BBP261" s="4"/>
      <c r="BBQ261" s="4"/>
      <c r="BBR261" s="4"/>
      <c r="BBS261" s="4"/>
      <c r="BBT261" s="4"/>
      <c r="BBU261" s="4"/>
      <c r="BBV261" s="4"/>
      <c r="BBW261" s="4"/>
      <c r="BBX261" s="4"/>
      <c r="BBY261" s="4"/>
      <c r="BBZ261" s="4"/>
      <c r="BCA261" s="4"/>
      <c r="BCB261" s="4"/>
      <c r="BCC261" s="4"/>
      <c r="BCD261" s="4"/>
      <c r="BCE261" s="4"/>
      <c r="BCF261" s="4"/>
      <c r="BCG261" s="4"/>
      <c r="BCH261" s="4"/>
      <c r="BCI261" s="4"/>
      <c r="BCJ261" s="4"/>
      <c r="BCK261" s="4"/>
      <c r="BCL261" s="4"/>
      <c r="BCM261" s="4"/>
      <c r="BCN261" s="4"/>
      <c r="BCO261" s="4"/>
      <c r="BCP261" s="4"/>
      <c r="BCQ261" s="4"/>
      <c r="BCR261" s="4"/>
      <c r="BCS261" s="4"/>
      <c r="BCT261" s="4"/>
      <c r="BCU261" s="4"/>
      <c r="BCV261" s="4"/>
      <c r="BCW261" s="4"/>
      <c r="BCX261" s="4"/>
      <c r="BCY261" s="4"/>
      <c r="BCZ261" s="4"/>
      <c r="BDA261" s="4"/>
      <c r="BDB261" s="4"/>
      <c r="BDC261" s="4"/>
      <c r="BDD261" s="4"/>
      <c r="BDE261" s="4"/>
      <c r="BDF261" s="4"/>
      <c r="BDG261" s="4"/>
      <c r="BDH261" s="4"/>
      <c r="BDI261" s="4"/>
      <c r="BDJ261" s="4"/>
      <c r="BDK261" s="4"/>
      <c r="BDL261" s="4"/>
      <c r="BDM261" s="4"/>
      <c r="BDN261" s="4"/>
      <c r="BDO261" s="4"/>
      <c r="BDP261" s="4"/>
      <c r="BDQ261" s="4"/>
      <c r="BDR261" s="4"/>
      <c r="BDS261" s="4"/>
      <c r="BDT261" s="4"/>
      <c r="BDU261" s="4"/>
      <c r="BDV261" s="4"/>
      <c r="BDW261" s="4"/>
      <c r="BDX261" s="4"/>
      <c r="BDY261" s="4"/>
      <c r="BDZ261" s="4"/>
      <c r="BEA261" s="4"/>
      <c r="BEB261" s="4"/>
      <c r="BEC261" s="4"/>
      <c r="BED261" s="4"/>
      <c r="BEE261" s="4"/>
      <c r="BEF261" s="4"/>
      <c r="BEG261" s="4"/>
      <c r="BEH261" s="4"/>
      <c r="BEI261" s="4"/>
      <c r="BEJ261" s="4"/>
      <c r="BEK261" s="4"/>
      <c r="BEL261" s="4"/>
      <c r="BEM261" s="4"/>
      <c r="BEN261" s="4"/>
      <c r="BEO261" s="4"/>
      <c r="BEP261" s="4"/>
      <c r="BEQ261" s="4"/>
      <c r="BER261" s="4"/>
      <c r="BES261" s="4"/>
      <c r="BET261" s="4"/>
      <c r="BEU261" s="4"/>
      <c r="BEV261" s="4"/>
      <c r="BEW261" s="4"/>
      <c r="BEX261" s="4"/>
      <c r="BEY261" s="4"/>
      <c r="BEZ261" s="4"/>
      <c r="BFA261" s="4"/>
      <c r="BFB261" s="4"/>
      <c r="BFC261" s="4"/>
      <c r="BFD261" s="4"/>
      <c r="BFE261" s="4"/>
      <c r="BFF261" s="4"/>
      <c r="BFG261" s="4"/>
      <c r="BFH261" s="4"/>
      <c r="BFI261" s="4"/>
      <c r="BFJ261" s="4"/>
      <c r="BFK261" s="4"/>
      <c r="BFL261" s="4"/>
      <c r="BFM261" s="4"/>
      <c r="BFN261" s="4"/>
      <c r="BFO261" s="4"/>
      <c r="BFP261" s="4"/>
      <c r="BFQ261" s="4"/>
      <c r="BFR261" s="4"/>
      <c r="BFS261" s="4"/>
      <c r="BFT261" s="4"/>
      <c r="BFU261" s="4"/>
      <c r="BFV261" s="4"/>
      <c r="BFW261" s="4"/>
      <c r="BFX261" s="4"/>
      <c r="BFY261" s="4"/>
      <c r="BFZ261" s="4"/>
      <c r="BGA261" s="4"/>
      <c r="BGB261" s="4"/>
      <c r="BGC261" s="4"/>
      <c r="BGD261" s="4"/>
      <c r="BGE261" s="4"/>
      <c r="BGF261" s="4"/>
      <c r="BGG261" s="4"/>
      <c r="BGH261" s="4"/>
      <c r="BGI261" s="4"/>
      <c r="BGJ261" s="4"/>
      <c r="BGK261" s="4"/>
      <c r="BGL261" s="4"/>
      <c r="BGM261" s="4"/>
      <c r="BGN261" s="4"/>
      <c r="BGO261" s="4"/>
      <c r="BGP261" s="4"/>
      <c r="BGQ261" s="4"/>
      <c r="BGR261" s="4"/>
      <c r="BGS261" s="4"/>
      <c r="BGT261" s="4"/>
      <c r="BGU261" s="4"/>
      <c r="BGV261" s="4"/>
      <c r="BGW261" s="4"/>
      <c r="BGX261" s="4"/>
      <c r="BGY261" s="4"/>
      <c r="BGZ261" s="4"/>
      <c r="BHA261" s="4"/>
      <c r="BHB261" s="4"/>
      <c r="BHC261" s="4"/>
      <c r="BHD261" s="4"/>
      <c r="BHE261" s="4"/>
      <c r="BHF261" s="4"/>
      <c r="BHG261" s="4"/>
      <c r="BHH261" s="4"/>
      <c r="BHI261" s="4"/>
      <c r="BHJ261" s="4"/>
      <c r="BHK261" s="4"/>
      <c r="BHL261" s="4"/>
      <c r="BHM261" s="4"/>
      <c r="BHN261" s="4"/>
      <c r="BHO261" s="4"/>
      <c r="BHP261" s="4"/>
      <c r="BHQ261" s="4"/>
      <c r="BHR261" s="4"/>
      <c r="BHS261" s="4"/>
      <c r="BHT261" s="4"/>
      <c r="BHU261" s="4"/>
      <c r="BHV261" s="4"/>
      <c r="BHW261" s="4"/>
      <c r="BHX261" s="4"/>
      <c r="BHY261" s="4"/>
      <c r="BHZ261" s="4"/>
      <c r="BIA261" s="4"/>
      <c r="BIB261" s="4"/>
      <c r="BIC261" s="4"/>
      <c r="BID261" s="4"/>
      <c r="BIE261" s="4"/>
      <c r="BIF261" s="4"/>
      <c r="BIG261" s="4"/>
      <c r="BIH261" s="4"/>
      <c r="BII261" s="4"/>
      <c r="BIJ261" s="4"/>
      <c r="BIK261" s="4"/>
      <c r="BIL261" s="4"/>
      <c r="BIM261" s="4"/>
      <c r="BIN261" s="4"/>
      <c r="BIO261" s="4"/>
      <c r="BIP261" s="4"/>
      <c r="BIQ261" s="4"/>
      <c r="BIR261" s="4"/>
      <c r="BIS261" s="4"/>
      <c r="BIT261" s="4"/>
      <c r="BIU261" s="4"/>
      <c r="BIV261" s="4"/>
      <c r="BIW261" s="4"/>
      <c r="BIX261" s="4"/>
      <c r="BIY261" s="4"/>
      <c r="BIZ261" s="4"/>
      <c r="BJA261" s="4"/>
      <c r="BJB261" s="4"/>
      <c r="BJC261" s="4"/>
      <c r="BJD261" s="4"/>
      <c r="BJE261" s="4"/>
      <c r="BJF261" s="4"/>
      <c r="BJG261" s="4"/>
      <c r="BJH261" s="4"/>
      <c r="BJI261" s="4"/>
      <c r="BJJ261" s="4"/>
      <c r="BJK261" s="4"/>
      <c r="BJL261" s="4"/>
      <c r="BJM261" s="4"/>
      <c r="BJN261" s="4"/>
      <c r="BJO261" s="4"/>
      <c r="BJP261" s="4"/>
      <c r="BJQ261" s="4"/>
      <c r="BJR261" s="4"/>
      <c r="BJS261" s="4"/>
      <c r="BJT261" s="4"/>
      <c r="BJU261" s="4"/>
      <c r="BJV261" s="4"/>
      <c r="BJW261" s="4"/>
      <c r="BJX261" s="4"/>
      <c r="BJY261" s="4"/>
      <c r="BJZ261" s="4"/>
      <c r="BKA261" s="4"/>
      <c r="BKB261" s="4"/>
      <c r="BKC261" s="4"/>
      <c r="BKD261" s="4"/>
      <c r="BKE261" s="4"/>
      <c r="BKF261" s="4"/>
      <c r="BKG261" s="4"/>
      <c r="BKH261" s="4"/>
      <c r="BKI261" s="4"/>
      <c r="BKJ261" s="4"/>
      <c r="BKK261" s="4"/>
      <c r="BKL261" s="4"/>
      <c r="BKM261" s="4"/>
      <c r="BKN261" s="4"/>
      <c r="BKO261" s="4"/>
      <c r="BKP261" s="4"/>
      <c r="BKQ261" s="4"/>
      <c r="BKR261" s="4"/>
      <c r="BKS261" s="4"/>
      <c r="BKT261" s="4"/>
      <c r="BKU261" s="4"/>
      <c r="BKV261" s="4"/>
      <c r="BKW261" s="4"/>
      <c r="BKX261" s="4"/>
      <c r="BKY261" s="4"/>
      <c r="BKZ261" s="4"/>
      <c r="BLA261" s="4"/>
      <c r="BLB261" s="4"/>
      <c r="BLC261" s="4"/>
      <c r="BLD261" s="4"/>
      <c r="BLE261" s="4"/>
      <c r="BLF261" s="4"/>
      <c r="BLG261" s="4"/>
      <c r="BLH261" s="4"/>
      <c r="BLI261" s="4"/>
      <c r="BLJ261" s="4"/>
      <c r="BLK261" s="4"/>
      <c r="BLL261" s="4"/>
      <c r="BLM261" s="4"/>
      <c r="BLN261" s="4"/>
      <c r="BLO261" s="4"/>
      <c r="BLP261" s="4"/>
      <c r="BLQ261" s="4"/>
      <c r="BLR261" s="4"/>
      <c r="BLS261" s="4"/>
      <c r="BLT261" s="4"/>
      <c r="BLU261" s="4"/>
      <c r="BLV261" s="4"/>
      <c r="BLW261" s="4"/>
      <c r="BLX261" s="4"/>
      <c r="BLY261" s="4"/>
      <c r="BLZ261" s="4"/>
      <c r="BMA261" s="4"/>
      <c r="BMB261" s="4"/>
      <c r="BMC261" s="4"/>
      <c r="BMD261" s="4"/>
      <c r="BME261" s="4"/>
      <c r="BMF261" s="4"/>
      <c r="BMG261" s="4"/>
      <c r="BMH261" s="4"/>
      <c r="BMI261" s="4"/>
      <c r="BMJ261" s="4"/>
      <c r="BMK261" s="4"/>
      <c r="BML261" s="4"/>
      <c r="BMM261" s="4"/>
      <c r="BMN261" s="4"/>
      <c r="BMO261" s="4"/>
      <c r="BMP261" s="4"/>
      <c r="BMQ261" s="4"/>
      <c r="BMR261" s="4"/>
      <c r="BMS261" s="4"/>
      <c r="BMT261" s="4"/>
      <c r="BMU261" s="4"/>
      <c r="BMV261" s="4"/>
      <c r="BMW261" s="4"/>
      <c r="BMX261" s="4"/>
      <c r="BMY261" s="4"/>
      <c r="BMZ261" s="4"/>
      <c r="BNA261" s="4"/>
      <c r="BNB261" s="4"/>
      <c r="BNC261" s="4"/>
      <c r="BND261" s="4"/>
      <c r="BNE261" s="4"/>
      <c r="BNF261" s="4"/>
      <c r="BNG261" s="4"/>
      <c r="BNH261" s="4"/>
      <c r="BNI261" s="4"/>
      <c r="BNJ261" s="4"/>
      <c r="BNK261" s="4"/>
      <c r="BNL261" s="4"/>
      <c r="BNM261" s="4"/>
      <c r="BNN261" s="4"/>
      <c r="BNO261" s="4"/>
      <c r="BNP261" s="4"/>
      <c r="BNQ261" s="4"/>
      <c r="BNR261" s="4"/>
      <c r="BNS261" s="4"/>
      <c r="BNT261" s="4"/>
      <c r="BNU261" s="4"/>
      <c r="BNV261" s="4"/>
      <c r="BNW261" s="4"/>
      <c r="BNX261" s="4"/>
      <c r="BNY261" s="4"/>
      <c r="BNZ261" s="4"/>
      <c r="BOA261" s="4"/>
      <c r="BOB261" s="4"/>
      <c r="BOC261" s="4"/>
      <c r="BOD261" s="4"/>
      <c r="BOE261" s="4"/>
      <c r="BOF261" s="4"/>
      <c r="BOG261" s="4"/>
      <c r="BOH261" s="4"/>
      <c r="BOI261" s="4"/>
      <c r="BOJ261" s="4"/>
      <c r="BOK261" s="4"/>
      <c r="BOL261" s="4"/>
      <c r="BOM261" s="4"/>
      <c r="BON261" s="4"/>
      <c r="BOO261" s="4"/>
      <c r="BOP261" s="4"/>
      <c r="BOQ261" s="4"/>
      <c r="BOR261" s="4"/>
      <c r="BOS261" s="4"/>
      <c r="BOT261" s="4"/>
      <c r="BOU261" s="4"/>
      <c r="BOV261" s="4"/>
      <c r="BOW261" s="4"/>
      <c r="BOX261" s="4"/>
      <c r="BOY261" s="4"/>
      <c r="BOZ261" s="4"/>
      <c r="BPA261" s="4"/>
      <c r="BPB261" s="4"/>
      <c r="BPC261" s="4"/>
      <c r="BPD261" s="4"/>
      <c r="BPE261" s="4"/>
      <c r="BPF261" s="4"/>
      <c r="BPG261" s="4"/>
      <c r="BPH261" s="4"/>
      <c r="BPI261" s="4"/>
      <c r="BPJ261" s="4"/>
      <c r="BPK261" s="4"/>
      <c r="BPL261" s="4"/>
      <c r="BPM261" s="4"/>
      <c r="BPN261" s="4"/>
      <c r="BPO261" s="4"/>
      <c r="BPP261" s="4"/>
      <c r="BPQ261" s="4"/>
      <c r="BPR261" s="4"/>
      <c r="BPS261" s="4"/>
      <c r="BPT261" s="4"/>
      <c r="BPU261" s="4"/>
      <c r="BPV261" s="4"/>
      <c r="BPW261" s="4"/>
      <c r="BPX261" s="4"/>
      <c r="BPY261" s="4"/>
      <c r="BPZ261" s="4"/>
      <c r="BQA261" s="4"/>
      <c r="BQB261" s="4"/>
    </row>
    <row r="262" spans="3:1796" s="2" customFormat="1" x14ac:dyDescent="0.25">
      <c r="C262" s="29"/>
      <c r="D262" s="12"/>
      <c r="E262" s="12"/>
      <c r="F262" s="13"/>
      <c r="G262" s="13"/>
      <c r="H262" s="13"/>
      <c r="I262" s="13"/>
      <c r="J262" s="13"/>
      <c r="K262" s="21"/>
      <c r="L262" s="21"/>
      <c r="M262" s="37"/>
      <c r="N262" s="34"/>
      <c r="O262" s="32"/>
      <c r="P262" s="15"/>
      <c r="Q262" s="15"/>
      <c r="R262" s="15"/>
      <c r="S262" s="15"/>
      <c r="T262" s="15"/>
      <c r="U262" s="18"/>
      <c r="V262" s="18"/>
      <c r="W262" s="18"/>
      <c r="X262" s="18"/>
      <c r="Y262" s="18"/>
      <c r="Z262" s="16"/>
      <c r="AA262" s="16"/>
      <c r="AB262" s="16"/>
      <c r="AC262" s="16"/>
      <c r="AD262" s="16"/>
      <c r="AE262" s="16"/>
      <c r="AF262" s="16"/>
      <c r="AG262" s="16"/>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c r="OU262" s="4"/>
      <c r="OV262" s="4"/>
      <c r="OW262" s="4"/>
      <c r="OX262" s="4"/>
      <c r="OY262" s="4"/>
      <c r="OZ262" s="4"/>
      <c r="PA262" s="4"/>
      <c r="PB262" s="4"/>
      <c r="PC262" s="4"/>
      <c r="PD262" s="4"/>
      <c r="PE262" s="4"/>
      <c r="PF262" s="4"/>
      <c r="PG262" s="4"/>
      <c r="PH262" s="4"/>
      <c r="PI262" s="4"/>
      <c r="PJ262" s="4"/>
      <c r="PK262" s="4"/>
      <c r="PL262" s="4"/>
      <c r="PM262" s="4"/>
      <c r="PN262" s="4"/>
      <c r="PO262" s="4"/>
      <c r="PP262" s="4"/>
      <c r="PQ262" s="4"/>
      <c r="PR262" s="4"/>
      <c r="PS262" s="4"/>
      <c r="PT262" s="4"/>
      <c r="PU262" s="4"/>
      <c r="PV262" s="4"/>
      <c r="PW262" s="4"/>
      <c r="PX262" s="4"/>
      <c r="PY262" s="4"/>
      <c r="PZ262" s="4"/>
      <c r="QA262" s="4"/>
      <c r="QB262" s="4"/>
      <c r="QC262" s="4"/>
      <c r="QD262" s="4"/>
      <c r="QE262" s="4"/>
      <c r="QF262" s="4"/>
      <c r="QG262" s="4"/>
      <c r="QH262" s="4"/>
      <c r="QI262" s="4"/>
      <c r="QJ262" s="4"/>
      <c r="QK262" s="4"/>
      <c r="QL262" s="4"/>
      <c r="QM262" s="4"/>
      <c r="QN262" s="4"/>
      <c r="QO262" s="4"/>
      <c r="QP262" s="4"/>
      <c r="QQ262" s="4"/>
      <c r="QR262" s="4"/>
      <c r="QS262" s="4"/>
      <c r="QT262" s="4"/>
      <c r="QU262" s="4"/>
      <c r="QV262" s="4"/>
      <c r="QW262" s="4"/>
      <c r="QX262" s="4"/>
      <c r="QY262" s="4"/>
      <c r="QZ262" s="4"/>
      <c r="RA262" s="4"/>
      <c r="RB262" s="4"/>
      <c r="RC262" s="4"/>
      <c r="RD262" s="4"/>
      <c r="RE262" s="4"/>
      <c r="RF262" s="4"/>
      <c r="RG262" s="4"/>
      <c r="RH262" s="4"/>
      <c r="RI262" s="4"/>
      <c r="RJ262" s="4"/>
      <c r="RK262" s="4"/>
      <c r="RL262" s="4"/>
      <c r="RM262" s="4"/>
      <c r="RN262" s="4"/>
      <c r="RO262" s="4"/>
      <c r="RP262" s="4"/>
      <c r="RQ262" s="4"/>
      <c r="RR262" s="4"/>
      <c r="RS262" s="4"/>
      <c r="RT262" s="4"/>
      <c r="RU262" s="4"/>
      <c r="RV262" s="4"/>
      <c r="RW262" s="4"/>
      <c r="RX262" s="4"/>
      <c r="RY262" s="4"/>
      <c r="RZ262" s="4"/>
      <c r="SA262" s="4"/>
      <c r="SB262" s="4"/>
      <c r="SC262" s="4"/>
      <c r="SD262" s="4"/>
      <c r="SE262" s="4"/>
      <c r="SF262" s="4"/>
      <c r="SG262" s="4"/>
      <c r="SH262" s="4"/>
      <c r="SI262" s="4"/>
      <c r="SJ262" s="4"/>
      <c r="SK262" s="4"/>
      <c r="SL262" s="4"/>
      <c r="SM262" s="4"/>
      <c r="SN262" s="4"/>
      <c r="SO262" s="4"/>
      <c r="SP262" s="4"/>
      <c r="SQ262" s="4"/>
      <c r="SR262" s="4"/>
      <c r="SS262" s="4"/>
      <c r="ST262" s="4"/>
      <c r="SU262" s="4"/>
      <c r="SV262" s="4"/>
      <c r="SW262" s="4"/>
      <c r="SX262" s="4"/>
      <c r="SY262" s="4"/>
      <c r="SZ262" s="4"/>
      <c r="TA262" s="4"/>
      <c r="TB262" s="4"/>
      <c r="TC262" s="4"/>
      <c r="TD262" s="4"/>
      <c r="TE262" s="4"/>
      <c r="TF262" s="4"/>
      <c r="TG262" s="4"/>
      <c r="TH262" s="4"/>
      <c r="TI262" s="4"/>
      <c r="TJ262" s="4"/>
      <c r="TK262" s="4"/>
      <c r="TL262" s="4"/>
      <c r="TM262" s="4"/>
      <c r="TN262" s="4"/>
      <c r="TO262" s="4"/>
      <c r="TP262" s="4"/>
      <c r="TQ262" s="4"/>
      <c r="TR262" s="4"/>
      <c r="TS262" s="4"/>
      <c r="TT262" s="4"/>
      <c r="TU262" s="4"/>
      <c r="TV262" s="4"/>
      <c r="TW262" s="4"/>
      <c r="TX262" s="4"/>
      <c r="TY262" s="4"/>
      <c r="TZ262" s="4"/>
      <c r="UA262" s="4"/>
      <c r="UB262" s="4"/>
      <c r="UC262" s="4"/>
      <c r="UD262" s="4"/>
      <c r="UE262" s="4"/>
      <c r="UF262" s="4"/>
      <c r="UG262" s="4"/>
      <c r="UH262" s="4"/>
      <c r="UI262" s="4"/>
      <c r="UJ262" s="4"/>
      <c r="UK262" s="4"/>
      <c r="UL262" s="4"/>
      <c r="UM262" s="4"/>
      <c r="UN262" s="4"/>
      <c r="UO262" s="4"/>
      <c r="UP262" s="4"/>
      <c r="UQ262" s="4"/>
      <c r="UR262" s="4"/>
      <c r="US262" s="4"/>
      <c r="UT262" s="4"/>
      <c r="UU262" s="4"/>
      <c r="UV262" s="4"/>
      <c r="UW262" s="4"/>
      <c r="UX262" s="4"/>
      <c r="UY262" s="4"/>
      <c r="UZ262" s="4"/>
      <c r="VA262" s="4"/>
      <c r="VB262" s="4"/>
      <c r="VC262" s="4"/>
      <c r="VD262" s="4"/>
      <c r="VE262" s="4"/>
      <c r="VF262" s="4"/>
      <c r="VG262" s="4"/>
      <c r="VH262" s="4"/>
      <c r="VI262" s="4"/>
      <c r="VJ262" s="4"/>
      <c r="VK262" s="4"/>
      <c r="VL262" s="4"/>
      <c r="VM262" s="4"/>
      <c r="VN262" s="4"/>
      <c r="VO262" s="4"/>
      <c r="VP262" s="4"/>
      <c r="VQ262" s="4"/>
      <c r="VR262" s="4"/>
      <c r="VS262" s="4"/>
      <c r="VT262" s="4"/>
      <c r="VU262" s="4"/>
      <c r="VV262" s="4"/>
      <c r="VW262" s="4"/>
      <c r="VX262" s="4"/>
      <c r="VY262" s="4"/>
      <c r="VZ262" s="4"/>
      <c r="WA262" s="4"/>
      <c r="WB262" s="4"/>
      <c r="WC262" s="4"/>
      <c r="WD262" s="4"/>
      <c r="WE262" s="4"/>
      <c r="WF262" s="4"/>
      <c r="WG262" s="4"/>
      <c r="WH262" s="4"/>
      <c r="WI262" s="4"/>
      <c r="WJ262" s="4"/>
      <c r="WK262" s="4"/>
      <c r="WL262" s="4"/>
      <c r="WM262" s="4"/>
      <c r="WN262" s="4"/>
      <c r="WO262" s="4"/>
      <c r="WP262" s="4"/>
      <c r="WQ262" s="4"/>
      <c r="WR262" s="4"/>
      <c r="WS262" s="4"/>
      <c r="WT262" s="4"/>
      <c r="WU262" s="4"/>
      <c r="WV262" s="4"/>
      <c r="WW262" s="4"/>
      <c r="WX262" s="4"/>
      <c r="WY262" s="4"/>
      <c r="WZ262" s="4"/>
      <c r="XA262" s="4"/>
      <c r="XB262" s="4"/>
      <c r="XC262" s="4"/>
      <c r="XD262" s="4"/>
      <c r="XE262" s="4"/>
      <c r="XF262" s="4"/>
      <c r="XG262" s="4"/>
      <c r="XH262" s="4"/>
      <c r="XI262" s="4"/>
      <c r="XJ262" s="4"/>
      <c r="XK262" s="4"/>
      <c r="XL262" s="4"/>
      <c r="XM262" s="4"/>
      <c r="XN262" s="4"/>
      <c r="XO262" s="4"/>
      <c r="XP262" s="4"/>
      <c r="XQ262" s="4"/>
      <c r="XR262" s="4"/>
      <c r="XS262" s="4"/>
      <c r="XT262" s="4"/>
      <c r="XU262" s="4"/>
      <c r="XV262" s="4"/>
      <c r="XW262" s="4"/>
      <c r="XX262" s="4"/>
      <c r="XY262" s="4"/>
      <c r="XZ262" s="4"/>
      <c r="YA262" s="4"/>
      <c r="YB262" s="4"/>
      <c r="YC262" s="4"/>
      <c r="YD262" s="4"/>
      <c r="YE262" s="4"/>
      <c r="YF262" s="4"/>
      <c r="YG262" s="4"/>
      <c r="YH262" s="4"/>
      <c r="YI262" s="4"/>
      <c r="YJ262" s="4"/>
      <c r="YK262" s="4"/>
      <c r="YL262" s="4"/>
      <c r="YM262" s="4"/>
      <c r="YN262" s="4"/>
      <c r="YO262" s="4"/>
      <c r="YP262" s="4"/>
      <c r="YQ262" s="4"/>
      <c r="YR262" s="4"/>
      <c r="YS262" s="4"/>
      <c r="YT262" s="4"/>
      <c r="YU262" s="4"/>
      <c r="YV262" s="4"/>
      <c r="YW262" s="4"/>
      <c r="YX262" s="4"/>
      <c r="YY262" s="4"/>
      <c r="YZ262" s="4"/>
      <c r="ZA262" s="4"/>
      <c r="ZB262" s="4"/>
      <c r="ZC262" s="4"/>
      <c r="ZD262" s="4"/>
      <c r="ZE262" s="4"/>
      <c r="ZF262" s="4"/>
      <c r="ZG262" s="4"/>
      <c r="ZH262" s="4"/>
      <c r="ZI262" s="4"/>
      <c r="ZJ262" s="4"/>
      <c r="ZK262" s="4"/>
      <c r="ZL262" s="4"/>
      <c r="ZM262" s="4"/>
      <c r="ZN262" s="4"/>
      <c r="ZO262" s="4"/>
      <c r="ZP262" s="4"/>
      <c r="ZQ262" s="4"/>
      <c r="ZR262" s="4"/>
      <c r="ZS262" s="4"/>
      <c r="ZT262" s="4"/>
      <c r="ZU262" s="4"/>
      <c r="ZV262" s="4"/>
      <c r="ZW262" s="4"/>
      <c r="ZX262" s="4"/>
      <c r="ZY262" s="4"/>
      <c r="ZZ262" s="4"/>
      <c r="AAA262" s="4"/>
      <c r="AAB262" s="4"/>
      <c r="AAC262" s="4"/>
      <c r="AAD262" s="4"/>
      <c r="AAE262" s="4"/>
      <c r="AAF262" s="4"/>
      <c r="AAG262" s="4"/>
      <c r="AAH262" s="4"/>
      <c r="AAI262" s="4"/>
      <c r="AAJ262" s="4"/>
      <c r="AAK262" s="4"/>
      <c r="AAL262" s="4"/>
      <c r="AAM262" s="4"/>
      <c r="AAN262" s="4"/>
      <c r="AAO262" s="4"/>
      <c r="AAP262" s="4"/>
      <c r="AAQ262" s="4"/>
      <c r="AAR262" s="4"/>
      <c r="AAS262" s="4"/>
      <c r="AAT262" s="4"/>
      <c r="AAU262" s="4"/>
      <c r="AAV262" s="4"/>
      <c r="AAW262" s="4"/>
      <c r="AAX262" s="4"/>
      <c r="AAY262" s="4"/>
      <c r="AAZ262" s="4"/>
      <c r="ABA262" s="4"/>
      <c r="ABB262" s="4"/>
      <c r="ABC262" s="4"/>
      <c r="ABD262" s="4"/>
      <c r="ABE262" s="4"/>
      <c r="ABF262" s="4"/>
      <c r="ABG262" s="4"/>
      <c r="ABH262" s="4"/>
      <c r="ABI262" s="4"/>
      <c r="ABJ262" s="4"/>
      <c r="ABK262" s="4"/>
      <c r="ABL262" s="4"/>
      <c r="ABM262" s="4"/>
      <c r="ABN262" s="4"/>
      <c r="ABO262" s="4"/>
      <c r="ABP262" s="4"/>
      <c r="ABQ262" s="4"/>
      <c r="ABR262" s="4"/>
      <c r="ABS262" s="4"/>
      <c r="ABT262" s="4"/>
      <c r="ABU262" s="4"/>
      <c r="ABV262" s="4"/>
      <c r="ABW262" s="4"/>
      <c r="ABX262" s="4"/>
      <c r="ABY262" s="4"/>
      <c r="ABZ262" s="4"/>
      <c r="ACA262" s="4"/>
      <c r="ACB262" s="4"/>
      <c r="ACC262" s="4"/>
      <c r="ACD262" s="4"/>
      <c r="ACE262" s="4"/>
      <c r="ACF262" s="4"/>
      <c r="ACG262" s="4"/>
      <c r="ACH262" s="4"/>
      <c r="ACI262" s="4"/>
      <c r="ACJ262" s="4"/>
      <c r="ACK262" s="4"/>
      <c r="ACL262" s="4"/>
      <c r="ACM262" s="4"/>
      <c r="ACN262" s="4"/>
      <c r="ACO262" s="4"/>
      <c r="ACP262" s="4"/>
      <c r="ACQ262" s="4"/>
      <c r="ACR262" s="4"/>
      <c r="ACS262" s="4"/>
      <c r="ACT262" s="4"/>
      <c r="ACU262" s="4"/>
      <c r="ACV262" s="4"/>
      <c r="ACW262" s="4"/>
      <c r="ACX262" s="4"/>
      <c r="ACY262" s="4"/>
      <c r="ACZ262" s="4"/>
      <c r="ADA262" s="4"/>
      <c r="ADB262" s="4"/>
      <c r="ADC262" s="4"/>
      <c r="ADD262" s="4"/>
      <c r="ADE262" s="4"/>
      <c r="ADF262" s="4"/>
      <c r="ADG262" s="4"/>
      <c r="ADH262" s="4"/>
      <c r="ADI262" s="4"/>
      <c r="ADJ262" s="4"/>
      <c r="ADK262" s="4"/>
      <c r="ADL262" s="4"/>
      <c r="ADM262" s="4"/>
      <c r="ADN262" s="4"/>
      <c r="ADO262" s="4"/>
      <c r="ADP262" s="4"/>
      <c r="ADQ262" s="4"/>
      <c r="ADR262" s="4"/>
      <c r="ADS262" s="4"/>
      <c r="ADT262" s="4"/>
      <c r="ADU262" s="4"/>
      <c r="ADV262" s="4"/>
      <c r="ADW262" s="4"/>
      <c r="ADX262" s="4"/>
      <c r="ADY262" s="4"/>
      <c r="ADZ262" s="4"/>
      <c r="AEA262" s="4"/>
      <c r="AEB262" s="4"/>
      <c r="AEC262" s="4"/>
      <c r="AED262" s="4"/>
      <c r="AEE262" s="4"/>
      <c r="AEF262" s="4"/>
      <c r="AEG262" s="4"/>
      <c r="AEH262" s="4"/>
      <c r="AEI262" s="4"/>
      <c r="AEJ262" s="4"/>
      <c r="AEK262" s="4"/>
      <c r="AEL262" s="4"/>
      <c r="AEM262" s="4"/>
      <c r="AEN262" s="4"/>
      <c r="AEO262" s="4"/>
      <c r="AEP262" s="4"/>
      <c r="AEQ262" s="4"/>
      <c r="AER262" s="4"/>
      <c r="AES262" s="4"/>
      <c r="AET262" s="4"/>
      <c r="AEU262" s="4"/>
      <c r="AEV262" s="4"/>
      <c r="AEW262" s="4"/>
      <c r="AEX262" s="4"/>
      <c r="AEY262" s="4"/>
      <c r="AEZ262" s="4"/>
      <c r="AFA262" s="4"/>
      <c r="AFB262" s="4"/>
      <c r="AFC262" s="4"/>
      <c r="AFD262" s="4"/>
      <c r="AFE262" s="4"/>
      <c r="AFF262" s="4"/>
      <c r="AFG262" s="4"/>
      <c r="AFH262" s="4"/>
      <c r="AFI262" s="4"/>
      <c r="AFJ262" s="4"/>
      <c r="AFK262" s="4"/>
      <c r="AFL262" s="4"/>
      <c r="AFM262" s="4"/>
      <c r="AFN262" s="4"/>
      <c r="AFO262" s="4"/>
      <c r="AFP262" s="4"/>
      <c r="AFQ262" s="4"/>
      <c r="AFR262" s="4"/>
      <c r="AFS262" s="4"/>
      <c r="AFT262" s="4"/>
      <c r="AFU262" s="4"/>
      <c r="AFV262" s="4"/>
      <c r="AFW262" s="4"/>
      <c r="AFX262" s="4"/>
      <c r="AFY262" s="4"/>
      <c r="AFZ262" s="4"/>
      <c r="AGA262" s="4"/>
      <c r="AGB262" s="4"/>
      <c r="AGC262" s="4"/>
      <c r="AGD262" s="4"/>
      <c r="AGE262" s="4"/>
      <c r="AGF262" s="4"/>
      <c r="AGG262" s="4"/>
      <c r="AGH262" s="4"/>
      <c r="AGI262" s="4"/>
      <c r="AGJ262" s="4"/>
      <c r="AGK262" s="4"/>
      <c r="AGL262" s="4"/>
      <c r="AGM262" s="4"/>
      <c r="AGN262" s="4"/>
      <c r="AGO262" s="4"/>
      <c r="AGP262" s="4"/>
      <c r="AGQ262" s="4"/>
      <c r="AGR262" s="4"/>
      <c r="AGS262" s="4"/>
      <c r="AGT262" s="4"/>
      <c r="AGU262" s="4"/>
      <c r="AGV262" s="4"/>
      <c r="AGW262" s="4"/>
      <c r="AGX262" s="4"/>
      <c r="AGY262" s="4"/>
      <c r="AGZ262" s="4"/>
      <c r="AHA262" s="4"/>
      <c r="AHB262" s="4"/>
      <c r="AHC262" s="4"/>
      <c r="AHD262" s="4"/>
      <c r="AHE262" s="4"/>
      <c r="AHF262" s="4"/>
      <c r="AHG262" s="4"/>
      <c r="AHH262" s="4"/>
      <c r="AHI262" s="4"/>
      <c r="AHJ262" s="4"/>
      <c r="AHK262" s="4"/>
      <c r="AHL262" s="4"/>
      <c r="AHM262" s="4"/>
      <c r="AHN262" s="4"/>
      <c r="AHO262" s="4"/>
      <c r="AHP262" s="4"/>
      <c r="AHQ262" s="4"/>
      <c r="AHR262" s="4"/>
      <c r="AHS262" s="4"/>
      <c r="AHT262" s="4"/>
      <c r="AHU262" s="4"/>
      <c r="AHV262" s="4"/>
      <c r="AHW262" s="4"/>
      <c r="AHX262" s="4"/>
      <c r="AHY262" s="4"/>
      <c r="AHZ262" s="4"/>
      <c r="AIA262" s="4"/>
      <c r="AIB262" s="4"/>
      <c r="AIC262" s="4"/>
      <c r="AID262" s="4"/>
      <c r="AIE262" s="4"/>
      <c r="AIF262" s="4"/>
      <c r="AIG262" s="4"/>
      <c r="AIH262" s="4"/>
      <c r="AII262" s="4"/>
      <c r="AIJ262" s="4"/>
      <c r="AIK262" s="4"/>
      <c r="AIL262" s="4"/>
      <c r="AIM262" s="4"/>
      <c r="AIN262" s="4"/>
      <c r="AIO262" s="4"/>
      <c r="AIP262" s="4"/>
      <c r="AIQ262" s="4"/>
      <c r="AIR262" s="4"/>
      <c r="AIS262" s="4"/>
      <c r="AIT262" s="4"/>
      <c r="AIU262" s="4"/>
      <c r="AIV262" s="4"/>
      <c r="AIW262" s="4"/>
      <c r="AIX262" s="4"/>
      <c r="AIY262" s="4"/>
      <c r="AIZ262" s="4"/>
      <c r="AJA262" s="4"/>
      <c r="AJB262" s="4"/>
      <c r="AJC262" s="4"/>
      <c r="AJD262" s="4"/>
      <c r="AJE262" s="4"/>
      <c r="AJF262" s="4"/>
      <c r="AJG262" s="4"/>
      <c r="AJH262" s="4"/>
      <c r="AJI262" s="4"/>
      <c r="AJJ262" s="4"/>
      <c r="AJK262" s="4"/>
      <c r="AJL262" s="4"/>
      <c r="AJM262" s="4"/>
      <c r="AJN262" s="4"/>
      <c r="AJO262" s="4"/>
      <c r="AJP262" s="4"/>
      <c r="AJQ262" s="4"/>
      <c r="AJR262" s="4"/>
      <c r="AJS262" s="4"/>
      <c r="AJT262" s="4"/>
      <c r="AJU262" s="4"/>
      <c r="AJV262" s="4"/>
      <c r="AJW262" s="4"/>
      <c r="AJX262" s="4"/>
      <c r="AJY262" s="4"/>
      <c r="AJZ262" s="4"/>
      <c r="AKA262" s="4"/>
      <c r="AKB262" s="4"/>
      <c r="AKC262" s="4"/>
      <c r="AKD262" s="4"/>
      <c r="AKE262" s="4"/>
      <c r="AKF262" s="4"/>
      <c r="AKG262" s="4"/>
      <c r="AKH262" s="4"/>
      <c r="AKI262" s="4"/>
      <c r="AKJ262" s="4"/>
      <c r="AKK262" s="4"/>
      <c r="AKL262" s="4"/>
      <c r="AKM262" s="4"/>
      <c r="AKN262" s="4"/>
      <c r="AKO262" s="4"/>
      <c r="AKP262" s="4"/>
      <c r="AKQ262" s="4"/>
      <c r="AKR262" s="4"/>
      <c r="AKS262" s="4"/>
      <c r="AKT262" s="4"/>
      <c r="AKU262" s="4"/>
      <c r="AKV262" s="4"/>
      <c r="AKW262" s="4"/>
      <c r="AKX262" s="4"/>
      <c r="AKY262" s="4"/>
      <c r="AKZ262" s="4"/>
      <c r="ALA262" s="4"/>
      <c r="ALB262" s="4"/>
      <c r="ALC262" s="4"/>
      <c r="ALD262" s="4"/>
      <c r="ALE262" s="4"/>
      <c r="ALF262" s="4"/>
      <c r="ALG262" s="4"/>
      <c r="ALH262" s="4"/>
      <c r="ALI262" s="4"/>
      <c r="ALJ262" s="4"/>
      <c r="ALK262" s="4"/>
      <c r="ALL262" s="4"/>
      <c r="ALM262" s="4"/>
      <c r="ALN262" s="4"/>
      <c r="ALO262" s="4"/>
      <c r="ALP262" s="4"/>
      <c r="ALQ262" s="4"/>
      <c r="ALR262" s="4"/>
      <c r="ALS262" s="4"/>
      <c r="ALT262" s="4"/>
      <c r="ALU262" s="4"/>
      <c r="ALV262" s="4"/>
      <c r="ALW262" s="4"/>
      <c r="ALX262" s="4"/>
      <c r="ALY262" s="4"/>
      <c r="ALZ262" s="4"/>
      <c r="AMA262" s="4"/>
      <c r="AMB262" s="4"/>
      <c r="AMC262" s="4"/>
      <c r="AMD262" s="4"/>
      <c r="AME262" s="4"/>
      <c r="AMF262" s="4"/>
      <c r="AMG262" s="4"/>
      <c r="AMH262" s="4"/>
      <c r="AMI262" s="4"/>
      <c r="AMJ262" s="4"/>
      <c r="AMK262" s="4"/>
      <c r="AML262" s="4"/>
      <c r="AMM262" s="4"/>
      <c r="AMN262" s="4"/>
      <c r="AMO262" s="4"/>
      <c r="AMP262" s="4"/>
      <c r="AMQ262" s="4"/>
      <c r="AMR262" s="4"/>
      <c r="AMS262" s="4"/>
      <c r="AMT262" s="4"/>
      <c r="AMU262" s="4"/>
      <c r="AMV262" s="4"/>
      <c r="AMW262" s="4"/>
      <c r="AMX262" s="4"/>
      <c r="AMY262" s="4"/>
      <c r="AMZ262" s="4"/>
      <c r="ANA262" s="4"/>
      <c r="ANB262" s="4"/>
      <c r="ANC262" s="4"/>
      <c r="AND262" s="4"/>
      <c r="ANE262" s="4"/>
      <c r="ANF262" s="4"/>
      <c r="ANG262" s="4"/>
      <c r="ANH262" s="4"/>
      <c r="ANI262" s="4"/>
      <c r="ANJ262" s="4"/>
      <c r="ANK262" s="4"/>
      <c r="ANL262" s="4"/>
      <c r="ANM262" s="4"/>
      <c r="ANN262" s="4"/>
      <c r="ANO262" s="4"/>
      <c r="ANP262" s="4"/>
      <c r="ANQ262" s="4"/>
      <c r="ANR262" s="4"/>
      <c r="ANS262" s="4"/>
      <c r="ANT262" s="4"/>
      <c r="ANU262" s="4"/>
      <c r="ANV262" s="4"/>
      <c r="ANW262" s="4"/>
      <c r="ANX262" s="4"/>
      <c r="ANY262" s="4"/>
      <c r="ANZ262" s="4"/>
      <c r="AOA262" s="4"/>
      <c r="AOB262" s="4"/>
      <c r="AOC262" s="4"/>
      <c r="AOD262" s="4"/>
      <c r="AOE262" s="4"/>
      <c r="AOF262" s="4"/>
      <c r="AOG262" s="4"/>
      <c r="AOH262" s="4"/>
      <c r="AOI262" s="4"/>
      <c r="AOJ262" s="4"/>
      <c r="AOK262" s="4"/>
      <c r="AOL262" s="4"/>
      <c r="AOM262" s="4"/>
      <c r="AON262" s="4"/>
      <c r="AOO262" s="4"/>
      <c r="AOP262" s="4"/>
      <c r="AOQ262" s="4"/>
      <c r="AOR262" s="4"/>
      <c r="AOS262" s="4"/>
      <c r="AOT262" s="4"/>
      <c r="AOU262" s="4"/>
      <c r="AOV262" s="4"/>
      <c r="AOW262" s="4"/>
      <c r="AOX262" s="4"/>
      <c r="AOY262" s="4"/>
      <c r="AOZ262" s="4"/>
      <c r="APA262" s="4"/>
      <c r="APB262" s="4"/>
      <c r="APC262" s="4"/>
      <c r="APD262" s="4"/>
      <c r="APE262" s="4"/>
      <c r="APF262" s="4"/>
      <c r="APG262" s="4"/>
      <c r="APH262" s="4"/>
      <c r="API262" s="4"/>
      <c r="APJ262" s="4"/>
      <c r="APK262" s="4"/>
      <c r="APL262" s="4"/>
      <c r="APM262" s="4"/>
      <c r="APN262" s="4"/>
      <c r="APO262" s="4"/>
      <c r="APP262" s="4"/>
      <c r="APQ262" s="4"/>
      <c r="APR262" s="4"/>
      <c r="APS262" s="4"/>
      <c r="APT262" s="4"/>
      <c r="APU262" s="4"/>
      <c r="APV262" s="4"/>
      <c r="APW262" s="4"/>
      <c r="APX262" s="4"/>
      <c r="APY262" s="4"/>
      <c r="APZ262" s="4"/>
      <c r="AQA262" s="4"/>
      <c r="AQB262" s="4"/>
      <c r="AQC262" s="4"/>
      <c r="AQD262" s="4"/>
      <c r="AQE262" s="4"/>
      <c r="AQF262" s="4"/>
      <c r="AQG262" s="4"/>
      <c r="AQH262" s="4"/>
      <c r="AQI262" s="4"/>
      <c r="AQJ262" s="4"/>
      <c r="AQK262" s="4"/>
      <c r="AQL262" s="4"/>
      <c r="AQM262" s="4"/>
      <c r="AQN262" s="4"/>
      <c r="AQO262" s="4"/>
      <c r="AQP262" s="4"/>
      <c r="AQQ262" s="4"/>
      <c r="AQR262" s="4"/>
      <c r="AQS262" s="4"/>
      <c r="AQT262" s="4"/>
      <c r="AQU262" s="4"/>
      <c r="AQV262" s="4"/>
      <c r="AQW262" s="4"/>
      <c r="AQX262" s="4"/>
      <c r="AQY262" s="4"/>
      <c r="AQZ262" s="4"/>
      <c r="ARA262" s="4"/>
      <c r="ARB262" s="4"/>
      <c r="ARC262" s="4"/>
      <c r="ARD262" s="4"/>
      <c r="ARE262" s="4"/>
      <c r="ARF262" s="4"/>
      <c r="ARG262" s="4"/>
      <c r="ARH262" s="4"/>
      <c r="ARI262" s="4"/>
      <c r="ARJ262" s="4"/>
      <c r="ARK262" s="4"/>
      <c r="ARL262" s="4"/>
      <c r="ARM262" s="4"/>
      <c r="ARN262" s="4"/>
      <c r="ARO262" s="4"/>
      <c r="ARP262" s="4"/>
      <c r="ARQ262" s="4"/>
      <c r="ARR262" s="4"/>
      <c r="ARS262" s="4"/>
      <c r="ART262" s="4"/>
      <c r="ARU262" s="4"/>
      <c r="ARV262" s="4"/>
      <c r="ARW262" s="4"/>
      <c r="ARX262" s="4"/>
      <c r="ARY262" s="4"/>
      <c r="ARZ262" s="4"/>
      <c r="ASA262" s="4"/>
      <c r="ASB262" s="4"/>
      <c r="ASC262" s="4"/>
      <c r="ASD262" s="4"/>
      <c r="ASE262" s="4"/>
      <c r="ASF262" s="4"/>
      <c r="ASG262" s="4"/>
      <c r="ASH262" s="4"/>
      <c r="ASI262" s="4"/>
      <c r="ASJ262" s="4"/>
      <c r="ASK262" s="4"/>
      <c r="ASL262" s="4"/>
      <c r="ASM262" s="4"/>
      <c r="ASN262" s="4"/>
      <c r="ASO262" s="4"/>
      <c r="ASP262" s="4"/>
      <c r="ASQ262" s="4"/>
      <c r="ASR262" s="4"/>
      <c r="ASS262" s="4"/>
      <c r="AST262" s="4"/>
      <c r="ASU262" s="4"/>
      <c r="ASV262" s="4"/>
      <c r="ASW262" s="4"/>
      <c r="ASX262" s="4"/>
      <c r="ASY262" s="4"/>
      <c r="ASZ262" s="4"/>
      <c r="ATA262" s="4"/>
      <c r="ATB262" s="4"/>
      <c r="ATC262" s="4"/>
      <c r="ATD262" s="4"/>
      <c r="ATE262" s="4"/>
      <c r="ATF262" s="4"/>
      <c r="ATG262" s="4"/>
      <c r="ATH262" s="4"/>
      <c r="ATI262" s="4"/>
      <c r="ATJ262" s="4"/>
      <c r="ATK262" s="4"/>
      <c r="ATL262" s="4"/>
      <c r="ATM262" s="4"/>
      <c r="ATN262" s="4"/>
      <c r="ATO262" s="4"/>
      <c r="ATP262" s="4"/>
      <c r="ATQ262" s="4"/>
      <c r="ATR262" s="4"/>
      <c r="ATS262" s="4"/>
      <c r="ATT262" s="4"/>
      <c r="ATU262" s="4"/>
      <c r="ATV262" s="4"/>
      <c r="ATW262" s="4"/>
      <c r="ATX262" s="4"/>
      <c r="ATY262" s="4"/>
      <c r="ATZ262" s="4"/>
      <c r="AUA262" s="4"/>
      <c r="AUB262" s="4"/>
      <c r="AUC262" s="4"/>
      <c r="AUD262" s="4"/>
      <c r="AUE262" s="4"/>
      <c r="AUF262" s="4"/>
      <c r="AUG262" s="4"/>
      <c r="AUH262" s="4"/>
      <c r="AUI262" s="4"/>
      <c r="AUJ262" s="4"/>
      <c r="AUK262" s="4"/>
      <c r="AUL262" s="4"/>
      <c r="AUM262" s="4"/>
      <c r="AUN262" s="4"/>
      <c r="AUO262" s="4"/>
      <c r="AUP262" s="4"/>
      <c r="AUQ262" s="4"/>
      <c r="AUR262" s="4"/>
      <c r="AUS262" s="4"/>
      <c r="AUT262" s="4"/>
      <c r="AUU262" s="4"/>
      <c r="AUV262" s="4"/>
      <c r="AUW262" s="4"/>
      <c r="AUX262" s="4"/>
      <c r="AUY262" s="4"/>
      <c r="AUZ262" s="4"/>
      <c r="AVA262" s="4"/>
      <c r="AVB262" s="4"/>
      <c r="AVC262" s="4"/>
      <c r="AVD262" s="4"/>
      <c r="AVE262" s="4"/>
      <c r="AVF262" s="4"/>
      <c r="AVG262" s="4"/>
      <c r="AVH262" s="4"/>
      <c r="AVI262" s="4"/>
      <c r="AVJ262" s="4"/>
      <c r="AVK262" s="4"/>
      <c r="AVL262" s="4"/>
      <c r="AVM262" s="4"/>
      <c r="AVN262" s="4"/>
      <c r="AVO262" s="4"/>
      <c r="AVP262" s="4"/>
      <c r="AVQ262" s="4"/>
      <c r="AVR262" s="4"/>
      <c r="AVS262" s="4"/>
      <c r="AVT262" s="4"/>
      <c r="AVU262" s="4"/>
      <c r="AVV262" s="4"/>
      <c r="AVW262" s="4"/>
      <c r="AVX262" s="4"/>
      <c r="AVY262" s="4"/>
      <c r="AVZ262" s="4"/>
      <c r="AWA262" s="4"/>
      <c r="AWB262" s="4"/>
      <c r="AWC262" s="4"/>
      <c r="AWD262" s="4"/>
      <c r="AWE262" s="4"/>
      <c r="AWF262" s="4"/>
      <c r="AWG262" s="4"/>
      <c r="AWH262" s="4"/>
      <c r="AWI262" s="4"/>
      <c r="AWJ262" s="4"/>
      <c r="AWK262" s="4"/>
      <c r="AWL262" s="4"/>
      <c r="AWM262" s="4"/>
      <c r="AWN262" s="4"/>
      <c r="AWO262" s="4"/>
      <c r="AWP262" s="4"/>
      <c r="AWQ262" s="4"/>
      <c r="AWR262" s="4"/>
      <c r="AWS262" s="4"/>
      <c r="AWT262" s="4"/>
      <c r="AWU262" s="4"/>
      <c r="AWV262" s="4"/>
      <c r="AWW262" s="4"/>
      <c r="AWX262" s="4"/>
      <c r="AWY262" s="4"/>
      <c r="AWZ262" s="4"/>
      <c r="AXA262" s="4"/>
      <c r="AXB262" s="4"/>
      <c r="AXC262" s="4"/>
      <c r="AXD262" s="4"/>
      <c r="AXE262" s="4"/>
      <c r="AXF262" s="4"/>
      <c r="AXG262" s="4"/>
      <c r="AXH262" s="4"/>
      <c r="AXI262" s="4"/>
      <c r="AXJ262" s="4"/>
      <c r="AXK262" s="4"/>
      <c r="AXL262" s="4"/>
      <c r="AXM262" s="4"/>
      <c r="AXN262" s="4"/>
      <c r="AXO262" s="4"/>
      <c r="AXP262" s="4"/>
      <c r="AXQ262" s="4"/>
      <c r="AXR262" s="4"/>
      <c r="AXS262" s="4"/>
      <c r="AXT262" s="4"/>
      <c r="AXU262" s="4"/>
      <c r="AXV262" s="4"/>
      <c r="AXW262" s="4"/>
      <c r="AXX262" s="4"/>
      <c r="AXY262" s="4"/>
      <c r="AXZ262" s="4"/>
      <c r="AYA262" s="4"/>
      <c r="AYB262" s="4"/>
      <c r="AYC262" s="4"/>
      <c r="AYD262" s="4"/>
      <c r="AYE262" s="4"/>
      <c r="AYF262" s="4"/>
      <c r="AYG262" s="4"/>
      <c r="AYH262" s="4"/>
      <c r="AYI262" s="4"/>
      <c r="AYJ262" s="4"/>
      <c r="AYK262" s="4"/>
      <c r="AYL262" s="4"/>
      <c r="AYM262" s="4"/>
      <c r="AYN262" s="4"/>
      <c r="AYO262" s="4"/>
      <c r="AYP262" s="4"/>
      <c r="AYQ262" s="4"/>
      <c r="AYR262" s="4"/>
      <c r="AYS262" s="4"/>
      <c r="AYT262" s="4"/>
      <c r="AYU262" s="4"/>
      <c r="AYV262" s="4"/>
      <c r="AYW262" s="4"/>
      <c r="AYX262" s="4"/>
      <c r="AYY262" s="4"/>
      <c r="AYZ262" s="4"/>
      <c r="AZA262" s="4"/>
      <c r="AZB262" s="4"/>
      <c r="AZC262" s="4"/>
      <c r="AZD262" s="4"/>
      <c r="AZE262" s="4"/>
      <c r="AZF262" s="4"/>
      <c r="AZG262" s="4"/>
      <c r="AZH262" s="4"/>
      <c r="AZI262" s="4"/>
      <c r="AZJ262" s="4"/>
      <c r="AZK262" s="4"/>
      <c r="AZL262" s="4"/>
      <c r="AZM262" s="4"/>
      <c r="AZN262" s="4"/>
      <c r="AZO262" s="4"/>
      <c r="AZP262" s="4"/>
      <c r="AZQ262" s="4"/>
      <c r="AZR262" s="4"/>
      <c r="AZS262" s="4"/>
      <c r="AZT262" s="4"/>
      <c r="AZU262" s="4"/>
      <c r="AZV262" s="4"/>
      <c r="AZW262" s="4"/>
      <c r="AZX262" s="4"/>
      <c r="AZY262" s="4"/>
      <c r="AZZ262" s="4"/>
      <c r="BAA262" s="4"/>
      <c r="BAB262" s="4"/>
      <c r="BAC262" s="4"/>
      <c r="BAD262" s="4"/>
      <c r="BAE262" s="4"/>
      <c r="BAF262" s="4"/>
      <c r="BAG262" s="4"/>
      <c r="BAH262" s="4"/>
      <c r="BAI262" s="4"/>
      <c r="BAJ262" s="4"/>
      <c r="BAK262" s="4"/>
      <c r="BAL262" s="4"/>
      <c r="BAM262" s="4"/>
      <c r="BAN262" s="4"/>
      <c r="BAO262" s="4"/>
      <c r="BAP262" s="4"/>
      <c r="BAQ262" s="4"/>
      <c r="BAR262" s="4"/>
      <c r="BAS262" s="4"/>
      <c r="BAT262" s="4"/>
      <c r="BAU262" s="4"/>
      <c r="BAV262" s="4"/>
      <c r="BAW262" s="4"/>
      <c r="BAX262" s="4"/>
      <c r="BAY262" s="4"/>
      <c r="BAZ262" s="4"/>
      <c r="BBA262" s="4"/>
      <c r="BBB262" s="4"/>
      <c r="BBC262" s="4"/>
      <c r="BBD262" s="4"/>
      <c r="BBE262" s="4"/>
      <c r="BBF262" s="4"/>
      <c r="BBG262" s="4"/>
      <c r="BBH262" s="4"/>
      <c r="BBI262" s="4"/>
      <c r="BBJ262" s="4"/>
      <c r="BBK262" s="4"/>
      <c r="BBL262" s="4"/>
      <c r="BBM262" s="4"/>
      <c r="BBN262" s="4"/>
      <c r="BBO262" s="4"/>
      <c r="BBP262" s="4"/>
      <c r="BBQ262" s="4"/>
      <c r="BBR262" s="4"/>
      <c r="BBS262" s="4"/>
      <c r="BBT262" s="4"/>
      <c r="BBU262" s="4"/>
      <c r="BBV262" s="4"/>
      <c r="BBW262" s="4"/>
      <c r="BBX262" s="4"/>
      <c r="BBY262" s="4"/>
      <c r="BBZ262" s="4"/>
      <c r="BCA262" s="4"/>
      <c r="BCB262" s="4"/>
      <c r="BCC262" s="4"/>
      <c r="BCD262" s="4"/>
      <c r="BCE262" s="4"/>
      <c r="BCF262" s="4"/>
      <c r="BCG262" s="4"/>
      <c r="BCH262" s="4"/>
      <c r="BCI262" s="4"/>
      <c r="BCJ262" s="4"/>
      <c r="BCK262" s="4"/>
      <c r="BCL262" s="4"/>
      <c r="BCM262" s="4"/>
      <c r="BCN262" s="4"/>
      <c r="BCO262" s="4"/>
      <c r="BCP262" s="4"/>
      <c r="BCQ262" s="4"/>
      <c r="BCR262" s="4"/>
      <c r="BCS262" s="4"/>
      <c r="BCT262" s="4"/>
      <c r="BCU262" s="4"/>
      <c r="BCV262" s="4"/>
      <c r="BCW262" s="4"/>
      <c r="BCX262" s="4"/>
      <c r="BCY262" s="4"/>
      <c r="BCZ262" s="4"/>
      <c r="BDA262" s="4"/>
      <c r="BDB262" s="4"/>
      <c r="BDC262" s="4"/>
      <c r="BDD262" s="4"/>
      <c r="BDE262" s="4"/>
      <c r="BDF262" s="4"/>
      <c r="BDG262" s="4"/>
      <c r="BDH262" s="4"/>
      <c r="BDI262" s="4"/>
      <c r="BDJ262" s="4"/>
      <c r="BDK262" s="4"/>
      <c r="BDL262" s="4"/>
      <c r="BDM262" s="4"/>
      <c r="BDN262" s="4"/>
      <c r="BDO262" s="4"/>
      <c r="BDP262" s="4"/>
      <c r="BDQ262" s="4"/>
      <c r="BDR262" s="4"/>
      <c r="BDS262" s="4"/>
      <c r="BDT262" s="4"/>
      <c r="BDU262" s="4"/>
      <c r="BDV262" s="4"/>
      <c r="BDW262" s="4"/>
      <c r="BDX262" s="4"/>
      <c r="BDY262" s="4"/>
      <c r="BDZ262" s="4"/>
      <c r="BEA262" s="4"/>
      <c r="BEB262" s="4"/>
      <c r="BEC262" s="4"/>
      <c r="BED262" s="4"/>
      <c r="BEE262" s="4"/>
      <c r="BEF262" s="4"/>
      <c r="BEG262" s="4"/>
      <c r="BEH262" s="4"/>
      <c r="BEI262" s="4"/>
      <c r="BEJ262" s="4"/>
      <c r="BEK262" s="4"/>
      <c r="BEL262" s="4"/>
      <c r="BEM262" s="4"/>
      <c r="BEN262" s="4"/>
      <c r="BEO262" s="4"/>
      <c r="BEP262" s="4"/>
      <c r="BEQ262" s="4"/>
      <c r="BER262" s="4"/>
      <c r="BES262" s="4"/>
      <c r="BET262" s="4"/>
      <c r="BEU262" s="4"/>
      <c r="BEV262" s="4"/>
      <c r="BEW262" s="4"/>
      <c r="BEX262" s="4"/>
      <c r="BEY262" s="4"/>
      <c r="BEZ262" s="4"/>
      <c r="BFA262" s="4"/>
      <c r="BFB262" s="4"/>
      <c r="BFC262" s="4"/>
      <c r="BFD262" s="4"/>
      <c r="BFE262" s="4"/>
      <c r="BFF262" s="4"/>
      <c r="BFG262" s="4"/>
      <c r="BFH262" s="4"/>
      <c r="BFI262" s="4"/>
      <c r="BFJ262" s="4"/>
      <c r="BFK262" s="4"/>
      <c r="BFL262" s="4"/>
      <c r="BFM262" s="4"/>
      <c r="BFN262" s="4"/>
      <c r="BFO262" s="4"/>
      <c r="BFP262" s="4"/>
      <c r="BFQ262" s="4"/>
      <c r="BFR262" s="4"/>
      <c r="BFS262" s="4"/>
      <c r="BFT262" s="4"/>
      <c r="BFU262" s="4"/>
      <c r="BFV262" s="4"/>
      <c r="BFW262" s="4"/>
      <c r="BFX262" s="4"/>
      <c r="BFY262" s="4"/>
      <c r="BFZ262" s="4"/>
      <c r="BGA262" s="4"/>
      <c r="BGB262" s="4"/>
      <c r="BGC262" s="4"/>
      <c r="BGD262" s="4"/>
      <c r="BGE262" s="4"/>
      <c r="BGF262" s="4"/>
      <c r="BGG262" s="4"/>
      <c r="BGH262" s="4"/>
      <c r="BGI262" s="4"/>
      <c r="BGJ262" s="4"/>
      <c r="BGK262" s="4"/>
      <c r="BGL262" s="4"/>
      <c r="BGM262" s="4"/>
      <c r="BGN262" s="4"/>
      <c r="BGO262" s="4"/>
      <c r="BGP262" s="4"/>
      <c r="BGQ262" s="4"/>
      <c r="BGR262" s="4"/>
      <c r="BGS262" s="4"/>
      <c r="BGT262" s="4"/>
      <c r="BGU262" s="4"/>
      <c r="BGV262" s="4"/>
      <c r="BGW262" s="4"/>
      <c r="BGX262" s="4"/>
      <c r="BGY262" s="4"/>
      <c r="BGZ262" s="4"/>
      <c r="BHA262" s="4"/>
      <c r="BHB262" s="4"/>
      <c r="BHC262" s="4"/>
      <c r="BHD262" s="4"/>
      <c r="BHE262" s="4"/>
      <c r="BHF262" s="4"/>
      <c r="BHG262" s="4"/>
      <c r="BHH262" s="4"/>
      <c r="BHI262" s="4"/>
      <c r="BHJ262" s="4"/>
      <c r="BHK262" s="4"/>
      <c r="BHL262" s="4"/>
      <c r="BHM262" s="4"/>
      <c r="BHN262" s="4"/>
      <c r="BHO262" s="4"/>
      <c r="BHP262" s="4"/>
      <c r="BHQ262" s="4"/>
      <c r="BHR262" s="4"/>
      <c r="BHS262" s="4"/>
      <c r="BHT262" s="4"/>
      <c r="BHU262" s="4"/>
      <c r="BHV262" s="4"/>
      <c r="BHW262" s="4"/>
      <c r="BHX262" s="4"/>
      <c r="BHY262" s="4"/>
      <c r="BHZ262" s="4"/>
      <c r="BIA262" s="4"/>
      <c r="BIB262" s="4"/>
      <c r="BIC262" s="4"/>
      <c r="BID262" s="4"/>
      <c r="BIE262" s="4"/>
      <c r="BIF262" s="4"/>
      <c r="BIG262" s="4"/>
      <c r="BIH262" s="4"/>
      <c r="BII262" s="4"/>
      <c r="BIJ262" s="4"/>
      <c r="BIK262" s="4"/>
      <c r="BIL262" s="4"/>
      <c r="BIM262" s="4"/>
      <c r="BIN262" s="4"/>
      <c r="BIO262" s="4"/>
      <c r="BIP262" s="4"/>
      <c r="BIQ262" s="4"/>
      <c r="BIR262" s="4"/>
      <c r="BIS262" s="4"/>
      <c r="BIT262" s="4"/>
      <c r="BIU262" s="4"/>
      <c r="BIV262" s="4"/>
      <c r="BIW262" s="4"/>
      <c r="BIX262" s="4"/>
      <c r="BIY262" s="4"/>
      <c r="BIZ262" s="4"/>
      <c r="BJA262" s="4"/>
      <c r="BJB262" s="4"/>
      <c r="BJC262" s="4"/>
      <c r="BJD262" s="4"/>
      <c r="BJE262" s="4"/>
      <c r="BJF262" s="4"/>
      <c r="BJG262" s="4"/>
      <c r="BJH262" s="4"/>
      <c r="BJI262" s="4"/>
      <c r="BJJ262" s="4"/>
      <c r="BJK262" s="4"/>
      <c r="BJL262" s="4"/>
      <c r="BJM262" s="4"/>
      <c r="BJN262" s="4"/>
      <c r="BJO262" s="4"/>
      <c r="BJP262" s="4"/>
      <c r="BJQ262" s="4"/>
      <c r="BJR262" s="4"/>
      <c r="BJS262" s="4"/>
      <c r="BJT262" s="4"/>
      <c r="BJU262" s="4"/>
      <c r="BJV262" s="4"/>
      <c r="BJW262" s="4"/>
      <c r="BJX262" s="4"/>
      <c r="BJY262" s="4"/>
      <c r="BJZ262" s="4"/>
      <c r="BKA262" s="4"/>
      <c r="BKB262" s="4"/>
      <c r="BKC262" s="4"/>
      <c r="BKD262" s="4"/>
      <c r="BKE262" s="4"/>
      <c r="BKF262" s="4"/>
      <c r="BKG262" s="4"/>
      <c r="BKH262" s="4"/>
      <c r="BKI262" s="4"/>
      <c r="BKJ262" s="4"/>
      <c r="BKK262" s="4"/>
      <c r="BKL262" s="4"/>
      <c r="BKM262" s="4"/>
      <c r="BKN262" s="4"/>
      <c r="BKO262" s="4"/>
      <c r="BKP262" s="4"/>
      <c r="BKQ262" s="4"/>
      <c r="BKR262" s="4"/>
      <c r="BKS262" s="4"/>
      <c r="BKT262" s="4"/>
      <c r="BKU262" s="4"/>
      <c r="BKV262" s="4"/>
      <c r="BKW262" s="4"/>
      <c r="BKX262" s="4"/>
      <c r="BKY262" s="4"/>
      <c r="BKZ262" s="4"/>
      <c r="BLA262" s="4"/>
      <c r="BLB262" s="4"/>
      <c r="BLC262" s="4"/>
      <c r="BLD262" s="4"/>
      <c r="BLE262" s="4"/>
      <c r="BLF262" s="4"/>
      <c r="BLG262" s="4"/>
      <c r="BLH262" s="4"/>
      <c r="BLI262" s="4"/>
      <c r="BLJ262" s="4"/>
      <c r="BLK262" s="4"/>
      <c r="BLL262" s="4"/>
      <c r="BLM262" s="4"/>
      <c r="BLN262" s="4"/>
      <c r="BLO262" s="4"/>
      <c r="BLP262" s="4"/>
      <c r="BLQ262" s="4"/>
      <c r="BLR262" s="4"/>
      <c r="BLS262" s="4"/>
      <c r="BLT262" s="4"/>
      <c r="BLU262" s="4"/>
      <c r="BLV262" s="4"/>
      <c r="BLW262" s="4"/>
      <c r="BLX262" s="4"/>
      <c r="BLY262" s="4"/>
      <c r="BLZ262" s="4"/>
      <c r="BMA262" s="4"/>
      <c r="BMB262" s="4"/>
      <c r="BMC262" s="4"/>
      <c r="BMD262" s="4"/>
      <c r="BME262" s="4"/>
      <c r="BMF262" s="4"/>
      <c r="BMG262" s="4"/>
      <c r="BMH262" s="4"/>
      <c r="BMI262" s="4"/>
      <c r="BMJ262" s="4"/>
      <c r="BMK262" s="4"/>
      <c r="BML262" s="4"/>
      <c r="BMM262" s="4"/>
      <c r="BMN262" s="4"/>
      <c r="BMO262" s="4"/>
      <c r="BMP262" s="4"/>
      <c r="BMQ262" s="4"/>
      <c r="BMR262" s="4"/>
      <c r="BMS262" s="4"/>
      <c r="BMT262" s="4"/>
      <c r="BMU262" s="4"/>
      <c r="BMV262" s="4"/>
      <c r="BMW262" s="4"/>
      <c r="BMX262" s="4"/>
      <c r="BMY262" s="4"/>
      <c r="BMZ262" s="4"/>
      <c r="BNA262" s="4"/>
      <c r="BNB262" s="4"/>
      <c r="BNC262" s="4"/>
      <c r="BND262" s="4"/>
      <c r="BNE262" s="4"/>
      <c r="BNF262" s="4"/>
      <c r="BNG262" s="4"/>
      <c r="BNH262" s="4"/>
      <c r="BNI262" s="4"/>
      <c r="BNJ262" s="4"/>
      <c r="BNK262" s="4"/>
      <c r="BNL262" s="4"/>
      <c r="BNM262" s="4"/>
      <c r="BNN262" s="4"/>
      <c r="BNO262" s="4"/>
      <c r="BNP262" s="4"/>
      <c r="BNQ262" s="4"/>
      <c r="BNR262" s="4"/>
      <c r="BNS262" s="4"/>
      <c r="BNT262" s="4"/>
      <c r="BNU262" s="4"/>
      <c r="BNV262" s="4"/>
      <c r="BNW262" s="4"/>
      <c r="BNX262" s="4"/>
      <c r="BNY262" s="4"/>
      <c r="BNZ262" s="4"/>
      <c r="BOA262" s="4"/>
      <c r="BOB262" s="4"/>
      <c r="BOC262" s="4"/>
      <c r="BOD262" s="4"/>
      <c r="BOE262" s="4"/>
      <c r="BOF262" s="4"/>
      <c r="BOG262" s="4"/>
      <c r="BOH262" s="4"/>
      <c r="BOI262" s="4"/>
      <c r="BOJ262" s="4"/>
      <c r="BOK262" s="4"/>
      <c r="BOL262" s="4"/>
      <c r="BOM262" s="4"/>
      <c r="BON262" s="4"/>
      <c r="BOO262" s="4"/>
      <c r="BOP262" s="4"/>
      <c r="BOQ262" s="4"/>
      <c r="BOR262" s="4"/>
      <c r="BOS262" s="4"/>
      <c r="BOT262" s="4"/>
      <c r="BOU262" s="4"/>
      <c r="BOV262" s="4"/>
      <c r="BOW262" s="4"/>
      <c r="BOX262" s="4"/>
      <c r="BOY262" s="4"/>
      <c r="BOZ262" s="4"/>
      <c r="BPA262" s="4"/>
      <c r="BPB262" s="4"/>
      <c r="BPC262" s="4"/>
      <c r="BPD262" s="4"/>
      <c r="BPE262" s="4"/>
      <c r="BPF262" s="4"/>
      <c r="BPG262" s="4"/>
      <c r="BPH262" s="4"/>
      <c r="BPI262" s="4"/>
      <c r="BPJ262" s="4"/>
      <c r="BPK262" s="4"/>
      <c r="BPL262" s="4"/>
      <c r="BPM262" s="4"/>
      <c r="BPN262" s="4"/>
      <c r="BPO262" s="4"/>
      <c r="BPP262" s="4"/>
      <c r="BPQ262" s="4"/>
      <c r="BPR262" s="4"/>
      <c r="BPS262" s="4"/>
      <c r="BPT262" s="4"/>
      <c r="BPU262" s="4"/>
      <c r="BPV262" s="4"/>
      <c r="BPW262" s="4"/>
      <c r="BPX262" s="4"/>
      <c r="BPY262" s="4"/>
      <c r="BPZ262" s="4"/>
      <c r="BQA262" s="4"/>
      <c r="BQB262" s="4"/>
    </row>
    <row r="263" spans="3:1796" s="2" customFormat="1" x14ac:dyDescent="0.25">
      <c r="C263" s="29"/>
      <c r="D263" s="12"/>
      <c r="E263" s="12"/>
      <c r="F263" s="13"/>
      <c r="G263" s="13"/>
      <c r="H263" s="13"/>
      <c r="I263" s="13"/>
      <c r="J263" s="13"/>
      <c r="K263" s="21"/>
      <c r="L263" s="21"/>
      <c r="M263" s="37"/>
      <c r="N263" s="34"/>
      <c r="O263" s="32"/>
      <c r="P263" s="15"/>
      <c r="Q263" s="15"/>
      <c r="R263" s="15"/>
      <c r="S263" s="15"/>
      <c r="T263" s="15"/>
      <c r="U263" s="18"/>
      <c r="V263" s="18"/>
      <c r="W263" s="18"/>
      <c r="X263" s="18"/>
      <c r="Y263" s="18"/>
      <c r="Z263" s="16"/>
      <c r="AA263" s="16"/>
      <c r="AB263" s="16"/>
      <c r="AC263" s="16"/>
      <c r="AD263" s="16"/>
      <c r="AE263" s="16"/>
      <c r="AF263" s="16"/>
      <c r="AG263" s="16"/>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c r="OV263" s="4"/>
      <c r="OW263" s="4"/>
      <c r="OX263" s="4"/>
      <c r="OY263" s="4"/>
      <c r="OZ263" s="4"/>
      <c r="PA263" s="4"/>
      <c r="PB263" s="4"/>
      <c r="PC263" s="4"/>
      <c r="PD263" s="4"/>
      <c r="PE263" s="4"/>
      <c r="PF263" s="4"/>
      <c r="PG263" s="4"/>
      <c r="PH263" s="4"/>
      <c r="PI263" s="4"/>
      <c r="PJ263" s="4"/>
      <c r="PK263" s="4"/>
      <c r="PL263" s="4"/>
      <c r="PM263" s="4"/>
      <c r="PN263" s="4"/>
      <c r="PO263" s="4"/>
      <c r="PP263" s="4"/>
      <c r="PQ263" s="4"/>
      <c r="PR263" s="4"/>
      <c r="PS263" s="4"/>
      <c r="PT263" s="4"/>
      <c r="PU263" s="4"/>
      <c r="PV263" s="4"/>
      <c r="PW263" s="4"/>
      <c r="PX263" s="4"/>
      <c r="PY263" s="4"/>
      <c r="PZ263" s="4"/>
      <c r="QA263" s="4"/>
      <c r="QB263" s="4"/>
      <c r="QC263" s="4"/>
      <c r="QD263" s="4"/>
      <c r="QE263" s="4"/>
      <c r="QF263" s="4"/>
      <c r="QG263" s="4"/>
      <c r="QH263" s="4"/>
      <c r="QI263" s="4"/>
      <c r="QJ263" s="4"/>
      <c r="QK263" s="4"/>
      <c r="QL263" s="4"/>
      <c r="QM263" s="4"/>
      <c r="QN263" s="4"/>
      <c r="QO263" s="4"/>
      <c r="QP263" s="4"/>
      <c r="QQ263" s="4"/>
      <c r="QR263" s="4"/>
      <c r="QS263" s="4"/>
      <c r="QT263" s="4"/>
      <c r="QU263" s="4"/>
      <c r="QV263" s="4"/>
      <c r="QW263" s="4"/>
      <c r="QX263" s="4"/>
      <c r="QY263" s="4"/>
      <c r="QZ263" s="4"/>
      <c r="RA263" s="4"/>
      <c r="RB263" s="4"/>
      <c r="RC263" s="4"/>
      <c r="RD263" s="4"/>
      <c r="RE263" s="4"/>
      <c r="RF263" s="4"/>
      <c r="RG263" s="4"/>
      <c r="RH263" s="4"/>
      <c r="RI263" s="4"/>
      <c r="RJ263" s="4"/>
      <c r="RK263" s="4"/>
      <c r="RL263" s="4"/>
      <c r="RM263" s="4"/>
      <c r="RN263" s="4"/>
      <c r="RO263" s="4"/>
      <c r="RP263" s="4"/>
      <c r="RQ263" s="4"/>
      <c r="RR263" s="4"/>
      <c r="RS263" s="4"/>
      <c r="RT263" s="4"/>
      <c r="RU263" s="4"/>
      <c r="RV263" s="4"/>
      <c r="RW263" s="4"/>
      <c r="RX263" s="4"/>
      <c r="RY263" s="4"/>
      <c r="RZ263" s="4"/>
      <c r="SA263" s="4"/>
      <c r="SB263" s="4"/>
      <c r="SC263" s="4"/>
      <c r="SD263" s="4"/>
      <c r="SE263" s="4"/>
      <c r="SF263" s="4"/>
      <c r="SG263" s="4"/>
      <c r="SH263" s="4"/>
      <c r="SI263" s="4"/>
      <c r="SJ263" s="4"/>
      <c r="SK263" s="4"/>
      <c r="SL263" s="4"/>
      <c r="SM263" s="4"/>
      <c r="SN263" s="4"/>
      <c r="SO263" s="4"/>
      <c r="SP263" s="4"/>
      <c r="SQ263" s="4"/>
      <c r="SR263" s="4"/>
      <c r="SS263" s="4"/>
      <c r="ST263" s="4"/>
      <c r="SU263" s="4"/>
      <c r="SV263" s="4"/>
      <c r="SW263" s="4"/>
      <c r="SX263" s="4"/>
      <c r="SY263" s="4"/>
      <c r="SZ263" s="4"/>
      <c r="TA263" s="4"/>
      <c r="TB263" s="4"/>
      <c r="TC263" s="4"/>
      <c r="TD263" s="4"/>
      <c r="TE263" s="4"/>
      <c r="TF263" s="4"/>
      <c r="TG263" s="4"/>
      <c r="TH263" s="4"/>
      <c r="TI263" s="4"/>
      <c r="TJ263" s="4"/>
      <c r="TK263" s="4"/>
      <c r="TL263" s="4"/>
      <c r="TM263" s="4"/>
      <c r="TN263" s="4"/>
      <c r="TO263" s="4"/>
      <c r="TP263" s="4"/>
      <c r="TQ263" s="4"/>
      <c r="TR263" s="4"/>
      <c r="TS263" s="4"/>
      <c r="TT263" s="4"/>
      <c r="TU263" s="4"/>
      <c r="TV263" s="4"/>
      <c r="TW263" s="4"/>
      <c r="TX263" s="4"/>
      <c r="TY263" s="4"/>
      <c r="TZ263" s="4"/>
      <c r="UA263" s="4"/>
      <c r="UB263" s="4"/>
      <c r="UC263" s="4"/>
      <c r="UD263" s="4"/>
      <c r="UE263" s="4"/>
      <c r="UF263" s="4"/>
      <c r="UG263" s="4"/>
      <c r="UH263" s="4"/>
      <c r="UI263" s="4"/>
      <c r="UJ263" s="4"/>
      <c r="UK263" s="4"/>
      <c r="UL263" s="4"/>
      <c r="UM263" s="4"/>
      <c r="UN263" s="4"/>
      <c r="UO263" s="4"/>
      <c r="UP263" s="4"/>
      <c r="UQ263" s="4"/>
      <c r="UR263" s="4"/>
      <c r="US263" s="4"/>
      <c r="UT263" s="4"/>
      <c r="UU263" s="4"/>
      <c r="UV263" s="4"/>
      <c r="UW263" s="4"/>
      <c r="UX263" s="4"/>
      <c r="UY263" s="4"/>
      <c r="UZ263" s="4"/>
      <c r="VA263" s="4"/>
      <c r="VB263" s="4"/>
      <c r="VC263" s="4"/>
      <c r="VD263" s="4"/>
      <c r="VE263" s="4"/>
      <c r="VF263" s="4"/>
      <c r="VG263" s="4"/>
      <c r="VH263" s="4"/>
      <c r="VI263" s="4"/>
      <c r="VJ263" s="4"/>
      <c r="VK263" s="4"/>
      <c r="VL263" s="4"/>
      <c r="VM263" s="4"/>
      <c r="VN263" s="4"/>
      <c r="VO263" s="4"/>
      <c r="VP263" s="4"/>
      <c r="VQ263" s="4"/>
      <c r="VR263" s="4"/>
      <c r="VS263" s="4"/>
      <c r="VT263" s="4"/>
      <c r="VU263" s="4"/>
      <c r="VV263" s="4"/>
      <c r="VW263" s="4"/>
      <c r="VX263" s="4"/>
      <c r="VY263" s="4"/>
      <c r="VZ263" s="4"/>
      <c r="WA263" s="4"/>
      <c r="WB263" s="4"/>
      <c r="WC263" s="4"/>
      <c r="WD263" s="4"/>
      <c r="WE263" s="4"/>
      <c r="WF263" s="4"/>
      <c r="WG263" s="4"/>
      <c r="WH263" s="4"/>
      <c r="WI263" s="4"/>
      <c r="WJ263" s="4"/>
      <c r="WK263" s="4"/>
      <c r="WL263" s="4"/>
      <c r="WM263" s="4"/>
      <c r="WN263" s="4"/>
      <c r="WO263" s="4"/>
      <c r="WP263" s="4"/>
      <c r="WQ263" s="4"/>
      <c r="WR263" s="4"/>
      <c r="WS263" s="4"/>
      <c r="WT263" s="4"/>
      <c r="WU263" s="4"/>
      <c r="WV263" s="4"/>
      <c r="WW263" s="4"/>
      <c r="WX263" s="4"/>
      <c r="WY263" s="4"/>
      <c r="WZ263" s="4"/>
      <c r="XA263" s="4"/>
      <c r="XB263" s="4"/>
      <c r="XC263" s="4"/>
      <c r="XD263" s="4"/>
      <c r="XE263" s="4"/>
      <c r="XF263" s="4"/>
      <c r="XG263" s="4"/>
      <c r="XH263" s="4"/>
      <c r="XI263" s="4"/>
      <c r="XJ263" s="4"/>
      <c r="XK263" s="4"/>
      <c r="XL263" s="4"/>
      <c r="XM263" s="4"/>
      <c r="XN263" s="4"/>
      <c r="XO263" s="4"/>
      <c r="XP263" s="4"/>
      <c r="XQ263" s="4"/>
      <c r="XR263" s="4"/>
      <c r="XS263" s="4"/>
      <c r="XT263" s="4"/>
      <c r="XU263" s="4"/>
      <c r="XV263" s="4"/>
      <c r="XW263" s="4"/>
      <c r="XX263" s="4"/>
      <c r="XY263" s="4"/>
      <c r="XZ263" s="4"/>
      <c r="YA263" s="4"/>
      <c r="YB263" s="4"/>
      <c r="YC263" s="4"/>
      <c r="YD263" s="4"/>
      <c r="YE263" s="4"/>
      <c r="YF263" s="4"/>
      <c r="YG263" s="4"/>
      <c r="YH263" s="4"/>
      <c r="YI263" s="4"/>
      <c r="YJ263" s="4"/>
      <c r="YK263" s="4"/>
      <c r="YL263" s="4"/>
      <c r="YM263" s="4"/>
      <c r="YN263" s="4"/>
      <c r="YO263" s="4"/>
      <c r="YP263" s="4"/>
      <c r="YQ263" s="4"/>
      <c r="YR263" s="4"/>
      <c r="YS263" s="4"/>
      <c r="YT263" s="4"/>
      <c r="YU263" s="4"/>
      <c r="YV263" s="4"/>
      <c r="YW263" s="4"/>
      <c r="YX263" s="4"/>
      <c r="YY263" s="4"/>
      <c r="YZ263" s="4"/>
      <c r="ZA263" s="4"/>
      <c r="ZB263" s="4"/>
      <c r="ZC263" s="4"/>
      <c r="ZD263" s="4"/>
      <c r="ZE263" s="4"/>
      <c r="ZF263" s="4"/>
      <c r="ZG263" s="4"/>
      <c r="ZH263" s="4"/>
      <c r="ZI263" s="4"/>
      <c r="ZJ263" s="4"/>
      <c r="ZK263" s="4"/>
      <c r="ZL263" s="4"/>
      <c r="ZM263" s="4"/>
      <c r="ZN263" s="4"/>
      <c r="ZO263" s="4"/>
      <c r="ZP263" s="4"/>
      <c r="ZQ263" s="4"/>
      <c r="ZR263" s="4"/>
      <c r="ZS263" s="4"/>
      <c r="ZT263" s="4"/>
      <c r="ZU263" s="4"/>
      <c r="ZV263" s="4"/>
      <c r="ZW263" s="4"/>
      <c r="ZX263" s="4"/>
      <c r="ZY263" s="4"/>
      <c r="ZZ263" s="4"/>
      <c r="AAA263" s="4"/>
      <c r="AAB263" s="4"/>
      <c r="AAC263" s="4"/>
      <c r="AAD263" s="4"/>
      <c r="AAE263" s="4"/>
      <c r="AAF263" s="4"/>
      <c r="AAG263" s="4"/>
      <c r="AAH263" s="4"/>
      <c r="AAI263" s="4"/>
      <c r="AAJ263" s="4"/>
      <c r="AAK263" s="4"/>
      <c r="AAL263" s="4"/>
      <c r="AAM263" s="4"/>
      <c r="AAN263" s="4"/>
      <c r="AAO263" s="4"/>
      <c r="AAP263" s="4"/>
      <c r="AAQ263" s="4"/>
      <c r="AAR263" s="4"/>
      <c r="AAS263" s="4"/>
      <c r="AAT263" s="4"/>
      <c r="AAU263" s="4"/>
      <c r="AAV263" s="4"/>
      <c r="AAW263" s="4"/>
      <c r="AAX263" s="4"/>
      <c r="AAY263" s="4"/>
      <c r="AAZ263" s="4"/>
      <c r="ABA263" s="4"/>
      <c r="ABB263" s="4"/>
      <c r="ABC263" s="4"/>
      <c r="ABD263" s="4"/>
      <c r="ABE263" s="4"/>
      <c r="ABF263" s="4"/>
      <c r="ABG263" s="4"/>
      <c r="ABH263" s="4"/>
      <c r="ABI263" s="4"/>
      <c r="ABJ263" s="4"/>
      <c r="ABK263" s="4"/>
      <c r="ABL263" s="4"/>
      <c r="ABM263" s="4"/>
      <c r="ABN263" s="4"/>
      <c r="ABO263" s="4"/>
      <c r="ABP263" s="4"/>
      <c r="ABQ263" s="4"/>
      <c r="ABR263" s="4"/>
      <c r="ABS263" s="4"/>
      <c r="ABT263" s="4"/>
      <c r="ABU263" s="4"/>
      <c r="ABV263" s="4"/>
      <c r="ABW263" s="4"/>
      <c r="ABX263" s="4"/>
      <c r="ABY263" s="4"/>
      <c r="ABZ263" s="4"/>
      <c r="ACA263" s="4"/>
      <c r="ACB263" s="4"/>
      <c r="ACC263" s="4"/>
      <c r="ACD263" s="4"/>
      <c r="ACE263" s="4"/>
      <c r="ACF263" s="4"/>
      <c r="ACG263" s="4"/>
      <c r="ACH263" s="4"/>
      <c r="ACI263" s="4"/>
      <c r="ACJ263" s="4"/>
      <c r="ACK263" s="4"/>
      <c r="ACL263" s="4"/>
      <c r="ACM263" s="4"/>
      <c r="ACN263" s="4"/>
      <c r="ACO263" s="4"/>
      <c r="ACP263" s="4"/>
      <c r="ACQ263" s="4"/>
      <c r="ACR263" s="4"/>
      <c r="ACS263" s="4"/>
      <c r="ACT263" s="4"/>
      <c r="ACU263" s="4"/>
      <c r="ACV263" s="4"/>
      <c r="ACW263" s="4"/>
      <c r="ACX263" s="4"/>
      <c r="ACY263" s="4"/>
      <c r="ACZ263" s="4"/>
      <c r="ADA263" s="4"/>
      <c r="ADB263" s="4"/>
      <c r="ADC263" s="4"/>
      <c r="ADD263" s="4"/>
      <c r="ADE263" s="4"/>
      <c r="ADF263" s="4"/>
      <c r="ADG263" s="4"/>
      <c r="ADH263" s="4"/>
      <c r="ADI263" s="4"/>
      <c r="ADJ263" s="4"/>
      <c r="ADK263" s="4"/>
      <c r="ADL263" s="4"/>
      <c r="ADM263" s="4"/>
      <c r="ADN263" s="4"/>
      <c r="ADO263" s="4"/>
      <c r="ADP263" s="4"/>
      <c r="ADQ263" s="4"/>
      <c r="ADR263" s="4"/>
      <c r="ADS263" s="4"/>
      <c r="ADT263" s="4"/>
      <c r="ADU263" s="4"/>
      <c r="ADV263" s="4"/>
      <c r="ADW263" s="4"/>
      <c r="ADX263" s="4"/>
      <c r="ADY263" s="4"/>
      <c r="ADZ263" s="4"/>
      <c r="AEA263" s="4"/>
      <c r="AEB263" s="4"/>
      <c r="AEC263" s="4"/>
      <c r="AED263" s="4"/>
      <c r="AEE263" s="4"/>
      <c r="AEF263" s="4"/>
      <c r="AEG263" s="4"/>
      <c r="AEH263" s="4"/>
      <c r="AEI263" s="4"/>
      <c r="AEJ263" s="4"/>
      <c r="AEK263" s="4"/>
      <c r="AEL263" s="4"/>
      <c r="AEM263" s="4"/>
      <c r="AEN263" s="4"/>
      <c r="AEO263" s="4"/>
      <c r="AEP263" s="4"/>
      <c r="AEQ263" s="4"/>
      <c r="AER263" s="4"/>
      <c r="AES263" s="4"/>
      <c r="AET263" s="4"/>
      <c r="AEU263" s="4"/>
      <c r="AEV263" s="4"/>
      <c r="AEW263" s="4"/>
      <c r="AEX263" s="4"/>
      <c r="AEY263" s="4"/>
      <c r="AEZ263" s="4"/>
      <c r="AFA263" s="4"/>
      <c r="AFB263" s="4"/>
      <c r="AFC263" s="4"/>
      <c r="AFD263" s="4"/>
      <c r="AFE263" s="4"/>
      <c r="AFF263" s="4"/>
      <c r="AFG263" s="4"/>
      <c r="AFH263" s="4"/>
      <c r="AFI263" s="4"/>
      <c r="AFJ263" s="4"/>
      <c r="AFK263" s="4"/>
      <c r="AFL263" s="4"/>
      <c r="AFM263" s="4"/>
      <c r="AFN263" s="4"/>
      <c r="AFO263" s="4"/>
      <c r="AFP263" s="4"/>
      <c r="AFQ263" s="4"/>
      <c r="AFR263" s="4"/>
      <c r="AFS263" s="4"/>
      <c r="AFT263" s="4"/>
      <c r="AFU263" s="4"/>
      <c r="AFV263" s="4"/>
      <c r="AFW263" s="4"/>
      <c r="AFX263" s="4"/>
      <c r="AFY263" s="4"/>
      <c r="AFZ263" s="4"/>
      <c r="AGA263" s="4"/>
      <c r="AGB263" s="4"/>
      <c r="AGC263" s="4"/>
      <c r="AGD263" s="4"/>
      <c r="AGE263" s="4"/>
      <c r="AGF263" s="4"/>
      <c r="AGG263" s="4"/>
      <c r="AGH263" s="4"/>
      <c r="AGI263" s="4"/>
      <c r="AGJ263" s="4"/>
      <c r="AGK263" s="4"/>
      <c r="AGL263" s="4"/>
      <c r="AGM263" s="4"/>
      <c r="AGN263" s="4"/>
      <c r="AGO263" s="4"/>
      <c r="AGP263" s="4"/>
      <c r="AGQ263" s="4"/>
      <c r="AGR263" s="4"/>
      <c r="AGS263" s="4"/>
      <c r="AGT263" s="4"/>
      <c r="AGU263" s="4"/>
      <c r="AGV263" s="4"/>
      <c r="AGW263" s="4"/>
      <c r="AGX263" s="4"/>
      <c r="AGY263" s="4"/>
      <c r="AGZ263" s="4"/>
      <c r="AHA263" s="4"/>
      <c r="AHB263" s="4"/>
      <c r="AHC263" s="4"/>
      <c r="AHD263" s="4"/>
      <c r="AHE263" s="4"/>
      <c r="AHF263" s="4"/>
      <c r="AHG263" s="4"/>
      <c r="AHH263" s="4"/>
      <c r="AHI263" s="4"/>
      <c r="AHJ263" s="4"/>
      <c r="AHK263" s="4"/>
      <c r="AHL263" s="4"/>
      <c r="AHM263" s="4"/>
      <c r="AHN263" s="4"/>
      <c r="AHO263" s="4"/>
      <c r="AHP263" s="4"/>
      <c r="AHQ263" s="4"/>
      <c r="AHR263" s="4"/>
      <c r="AHS263" s="4"/>
      <c r="AHT263" s="4"/>
      <c r="AHU263" s="4"/>
      <c r="AHV263" s="4"/>
      <c r="AHW263" s="4"/>
      <c r="AHX263" s="4"/>
      <c r="AHY263" s="4"/>
      <c r="AHZ263" s="4"/>
      <c r="AIA263" s="4"/>
      <c r="AIB263" s="4"/>
      <c r="AIC263" s="4"/>
      <c r="AID263" s="4"/>
      <c r="AIE263" s="4"/>
      <c r="AIF263" s="4"/>
      <c r="AIG263" s="4"/>
      <c r="AIH263" s="4"/>
      <c r="AII263" s="4"/>
      <c r="AIJ263" s="4"/>
      <c r="AIK263" s="4"/>
      <c r="AIL263" s="4"/>
      <c r="AIM263" s="4"/>
      <c r="AIN263" s="4"/>
      <c r="AIO263" s="4"/>
      <c r="AIP263" s="4"/>
      <c r="AIQ263" s="4"/>
      <c r="AIR263" s="4"/>
      <c r="AIS263" s="4"/>
      <c r="AIT263" s="4"/>
      <c r="AIU263" s="4"/>
      <c r="AIV263" s="4"/>
      <c r="AIW263" s="4"/>
      <c r="AIX263" s="4"/>
      <c r="AIY263" s="4"/>
      <c r="AIZ263" s="4"/>
      <c r="AJA263" s="4"/>
      <c r="AJB263" s="4"/>
      <c r="AJC263" s="4"/>
      <c r="AJD263" s="4"/>
      <c r="AJE263" s="4"/>
      <c r="AJF263" s="4"/>
      <c r="AJG263" s="4"/>
      <c r="AJH263" s="4"/>
      <c r="AJI263" s="4"/>
      <c r="AJJ263" s="4"/>
      <c r="AJK263" s="4"/>
      <c r="AJL263" s="4"/>
      <c r="AJM263" s="4"/>
      <c r="AJN263" s="4"/>
      <c r="AJO263" s="4"/>
      <c r="AJP263" s="4"/>
      <c r="AJQ263" s="4"/>
      <c r="AJR263" s="4"/>
      <c r="AJS263" s="4"/>
      <c r="AJT263" s="4"/>
      <c r="AJU263" s="4"/>
      <c r="AJV263" s="4"/>
      <c r="AJW263" s="4"/>
      <c r="AJX263" s="4"/>
      <c r="AJY263" s="4"/>
      <c r="AJZ263" s="4"/>
      <c r="AKA263" s="4"/>
      <c r="AKB263" s="4"/>
      <c r="AKC263" s="4"/>
      <c r="AKD263" s="4"/>
      <c r="AKE263" s="4"/>
      <c r="AKF263" s="4"/>
      <c r="AKG263" s="4"/>
      <c r="AKH263" s="4"/>
      <c r="AKI263" s="4"/>
      <c r="AKJ263" s="4"/>
      <c r="AKK263" s="4"/>
      <c r="AKL263" s="4"/>
      <c r="AKM263" s="4"/>
      <c r="AKN263" s="4"/>
      <c r="AKO263" s="4"/>
      <c r="AKP263" s="4"/>
      <c r="AKQ263" s="4"/>
      <c r="AKR263" s="4"/>
      <c r="AKS263" s="4"/>
      <c r="AKT263" s="4"/>
      <c r="AKU263" s="4"/>
      <c r="AKV263" s="4"/>
      <c r="AKW263" s="4"/>
      <c r="AKX263" s="4"/>
      <c r="AKY263" s="4"/>
      <c r="AKZ263" s="4"/>
      <c r="ALA263" s="4"/>
      <c r="ALB263" s="4"/>
      <c r="ALC263" s="4"/>
      <c r="ALD263" s="4"/>
      <c r="ALE263" s="4"/>
      <c r="ALF263" s="4"/>
      <c r="ALG263" s="4"/>
      <c r="ALH263" s="4"/>
      <c r="ALI263" s="4"/>
      <c r="ALJ263" s="4"/>
      <c r="ALK263" s="4"/>
      <c r="ALL263" s="4"/>
      <c r="ALM263" s="4"/>
      <c r="ALN263" s="4"/>
      <c r="ALO263" s="4"/>
      <c r="ALP263" s="4"/>
      <c r="ALQ263" s="4"/>
      <c r="ALR263" s="4"/>
      <c r="ALS263" s="4"/>
      <c r="ALT263" s="4"/>
      <c r="ALU263" s="4"/>
      <c r="ALV263" s="4"/>
      <c r="ALW263" s="4"/>
      <c r="ALX263" s="4"/>
      <c r="ALY263" s="4"/>
      <c r="ALZ263" s="4"/>
      <c r="AMA263" s="4"/>
      <c r="AMB263" s="4"/>
      <c r="AMC263" s="4"/>
      <c r="AMD263" s="4"/>
      <c r="AME263" s="4"/>
      <c r="AMF263" s="4"/>
      <c r="AMG263" s="4"/>
      <c r="AMH263" s="4"/>
      <c r="AMI263" s="4"/>
      <c r="AMJ263" s="4"/>
      <c r="AMK263" s="4"/>
      <c r="AML263" s="4"/>
      <c r="AMM263" s="4"/>
      <c r="AMN263" s="4"/>
      <c r="AMO263" s="4"/>
      <c r="AMP263" s="4"/>
      <c r="AMQ263" s="4"/>
      <c r="AMR263" s="4"/>
      <c r="AMS263" s="4"/>
      <c r="AMT263" s="4"/>
      <c r="AMU263" s="4"/>
      <c r="AMV263" s="4"/>
      <c r="AMW263" s="4"/>
      <c r="AMX263" s="4"/>
      <c r="AMY263" s="4"/>
      <c r="AMZ263" s="4"/>
      <c r="ANA263" s="4"/>
      <c r="ANB263" s="4"/>
      <c r="ANC263" s="4"/>
      <c r="AND263" s="4"/>
      <c r="ANE263" s="4"/>
      <c r="ANF263" s="4"/>
      <c r="ANG263" s="4"/>
      <c r="ANH263" s="4"/>
      <c r="ANI263" s="4"/>
      <c r="ANJ263" s="4"/>
      <c r="ANK263" s="4"/>
      <c r="ANL263" s="4"/>
      <c r="ANM263" s="4"/>
      <c r="ANN263" s="4"/>
      <c r="ANO263" s="4"/>
      <c r="ANP263" s="4"/>
      <c r="ANQ263" s="4"/>
      <c r="ANR263" s="4"/>
      <c r="ANS263" s="4"/>
      <c r="ANT263" s="4"/>
      <c r="ANU263" s="4"/>
      <c r="ANV263" s="4"/>
      <c r="ANW263" s="4"/>
      <c r="ANX263" s="4"/>
      <c r="ANY263" s="4"/>
      <c r="ANZ263" s="4"/>
      <c r="AOA263" s="4"/>
      <c r="AOB263" s="4"/>
      <c r="AOC263" s="4"/>
      <c r="AOD263" s="4"/>
      <c r="AOE263" s="4"/>
      <c r="AOF263" s="4"/>
      <c r="AOG263" s="4"/>
      <c r="AOH263" s="4"/>
      <c r="AOI263" s="4"/>
      <c r="AOJ263" s="4"/>
      <c r="AOK263" s="4"/>
      <c r="AOL263" s="4"/>
      <c r="AOM263" s="4"/>
      <c r="AON263" s="4"/>
      <c r="AOO263" s="4"/>
      <c r="AOP263" s="4"/>
      <c r="AOQ263" s="4"/>
      <c r="AOR263" s="4"/>
      <c r="AOS263" s="4"/>
      <c r="AOT263" s="4"/>
      <c r="AOU263" s="4"/>
      <c r="AOV263" s="4"/>
      <c r="AOW263" s="4"/>
      <c r="AOX263" s="4"/>
      <c r="AOY263" s="4"/>
      <c r="AOZ263" s="4"/>
      <c r="APA263" s="4"/>
      <c r="APB263" s="4"/>
      <c r="APC263" s="4"/>
      <c r="APD263" s="4"/>
      <c r="APE263" s="4"/>
      <c r="APF263" s="4"/>
      <c r="APG263" s="4"/>
      <c r="APH263" s="4"/>
      <c r="API263" s="4"/>
      <c r="APJ263" s="4"/>
      <c r="APK263" s="4"/>
      <c r="APL263" s="4"/>
      <c r="APM263" s="4"/>
      <c r="APN263" s="4"/>
      <c r="APO263" s="4"/>
      <c r="APP263" s="4"/>
      <c r="APQ263" s="4"/>
      <c r="APR263" s="4"/>
      <c r="APS263" s="4"/>
      <c r="APT263" s="4"/>
      <c r="APU263" s="4"/>
      <c r="APV263" s="4"/>
      <c r="APW263" s="4"/>
      <c r="APX263" s="4"/>
      <c r="APY263" s="4"/>
      <c r="APZ263" s="4"/>
      <c r="AQA263" s="4"/>
      <c r="AQB263" s="4"/>
      <c r="AQC263" s="4"/>
      <c r="AQD263" s="4"/>
      <c r="AQE263" s="4"/>
      <c r="AQF263" s="4"/>
      <c r="AQG263" s="4"/>
      <c r="AQH263" s="4"/>
      <c r="AQI263" s="4"/>
      <c r="AQJ263" s="4"/>
      <c r="AQK263" s="4"/>
      <c r="AQL263" s="4"/>
      <c r="AQM263" s="4"/>
      <c r="AQN263" s="4"/>
      <c r="AQO263" s="4"/>
      <c r="AQP263" s="4"/>
      <c r="AQQ263" s="4"/>
      <c r="AQR263" s="4"/>
      <c r="AQS263" s="4"/>
      <c r="AQT263" s="4"/>
      <c r="AQU263" s="4"/>
      <c r="AQV263" s="4"/>
      <c r="AQW263" s="4"/>
      <c r="AQX263" s="4"/>
      <c r="AQY263" s="4"/>
      <c r="AQZ263" s="4"/>
      <c r="ARA263" s="4"/>
      <c r="ARB263" s="4"/>
      <c r="ARC263" s="4"/>
      <c r="ARD263" s="4"/>
      <c r="ARE263" s="4"/>
      <c r="ARF263" s="4"/>
      <c r="ARG263" s="4"/>
      <c r="ARH263" s="4"/>
      <c r="ARI263" s="4"/>
      <c r="ARJ263" s="4"/>
      <c r="ARK263" s="4"/>
      <c r="ARL263" s="4"/>
      <c r="ARM263" s="4"/>
      <c r="ARN263" s="4"/>
      <c r="ARO263" s="4"/>
      <c r="ARP263" s="4"/>
      <c r="ARQ263" s="4"/>
      <c r="ARR263" s="4"/>
      <c r="ARS263" s="4"/>
      <c r="ART263" s="4"/>
      <c r="ARU263" s="4"/>
      <c r="ARV263" s="4"/>
      <c r="ARW263" s="4"/>
      <c r="ARX263" s="4"/>
      <c r="ARY263" s="4"/>
      <c r="ARZ263" s="4"/>
      <c r="ASA263" s="4"/>
      <c r="ASB263" s="4"/>
      <c r="ASC263" s="4"/>
      <c r="ASD263" s="4"/>
      <c r="ASE263" s="4"/>
      <c r="ASF263" s="4"/>
      <c r="ASG263" s="4"/>
      <c r="ASH263" s="4"/>
      <c r="ASI263" s="4"/>
      <c r="ASJ263" s="4"/>
      <c r="ASK263" s="4"/>
      <c r="ASL263" s="4"/>
      <c r="ASM263" s="4"/>
      <c r="ASN263" s="4"/>
      <c r="ASO263" s="4"/>
      <c r="ASP263" s="4"/>
      <c r="ASQ263" s="4"/>
      <c r="ASR263" s="4"/>
      <c r="ASS263" s="4"/>
      <c r="AST263" s="4"/>
      <c r="ASU263" s="4"/>
      <c r="ASV263" s="4"/>
      <c r="ASW263" s="4"/>
      <c r="ASX263" s="4"/>
      <c r="ASY263" s="4"/>
      <c r="ASZ263" s="4"/>
      <c r="ATA263" s="4"/>
      <c r="ATB263" s="4"/>
      <c r="ATC263" s="4"/>
      <c r="ATD263" s="4"/>
      <c r="ATE263" s="4"/>
      <c r="ATF263" s="4"/>
      <c r="ATG263" s="4"/>
      <c r="ATH263" s="4"/>
      <c r="ATI263" s="4"/>
      <c r="ATJ263" s="4"/>
      <c r="ATK263" s="4"/>
      <c r="ATL263" s="4"/>
      <c r="ATM263" s="4"/>
      <c r="ATN263" s="4"/>
      <c r="ATO263" s="4"/>
      <c r="ATP263" s="4"/>
      <c r="ATQ263" s="4"/>
      <c r="ATR263" s="4"/>
      <c r="ATS263" s="4"/>
      <c r="ATT263" s="4"/>
      <c r="ATU263" s="4"/>
      <c r="ATV263" s="4"/>
      <c r="ATW263" s="4"/>
      <c r="ATX263" s="4"/>
      <c r="ATY263" s="4"/>
      <c r="ATZ263" s="4"/>
      <c r="AUA263" s="4"/>
      <c r="AUB263" s="4"/>
      <c r="AUC263" s="4"/>
      <c r="AUD263" s="4"/>
      <c r="AUE263" s="4"/>
      <c r="AUF263" s="4"/>
      <c r="AUG263" s="4"/>
      <c r="AUH263" s="4"/>
      <c r="AUI263" s="4"/>
      <c r="AUJ263" s="4"/>
      <c r="AUK263" s="4"/>
      <c r="AUL263" s="4"/>
      <c r="AUM263" s="4"/>
      <c r="AUN263" s="4"/>
      <c r="AUO263" s="4"/>
      <c r="AUP263" s="4"/>
      <c r="AUQ263" s="4"/>
      <c r="AUR263" s="4"/>
      <c r="AUS263" s="4"/>
      <c r="AUT263" s="4"/>
      <c r="AUU263" s="4"/>
      <c r="AUV263" s="4"/>
      <c r="AUW263" s="4"/>
      <c r="AUX263" s="4"/>
      <c r="AUY263" s="4"/>
      <c r="AUZ263" s="4"/>
      <c r="AVA263" s="4"/>
      <c r="AVB263" s="4"/>
      <c r="AVC263" s="4"/>
      <c r="AVD263" s="4"/>
      <c r="AVE263" s="4"/>
      <c r="AVF263" s="4"/>
      <c r="AVG263" s="4"/>
      <c r="AVH263" s="4"/>
      <c r="AVI263" s="4"/>
      <c r="AVJ263" s="4"/>
      <c r="AVK263" s="4"/>
      <c r="AVL263" s="4"/>
      <c r="AVM263" s="4"/>
      <c r="AVN263" s="4"/>
      <c r="AVO263" s="4"/>
      <c r="AVP263" s="4"/>
      <c r="AVQ263" s="4"/>
      <c r="AVR263" s="4"/>
      <c r="AVS263" s="4"/>
      <c r="AVT263" s="4"/>
      <c r="AVU263" s="4"/>
      <c r="AVV263" s="4"/>
      <c r="AVW263" s="4"/>
      <c r="AVX263" s="4"/>
      <c r="AVY263" s="4"/>
      <c r="AVZ263" s="4"/>
      <c r="AWA263" s="4"/>
      <c r="AWB263" s="4"/>
      <c r="AWC263" s="4"/>
      <c r="AWD263" s="4"/>
      <c r="AWE263" s="4"/>
      <c r="AWF263" s="4"/>
      <c r="AWG263" s="4"/>
      <c r="AWH263" s="4"/>
      <c r="AWI263" s="4"/>
      <c r="AWJ263" s="4"/>
      <c r="AWK263" s="4"/>
      <c r="AWL263" s="4"/>
      <c r="AWM263" s="4"/>
      <c r="AWN263" s="4"/>
      <c r="AWO263" s="4"/>
      <c r="AWP263" s="4"/>
      <c r="AWQ263" s="4"/>
      <c r="AWR263" s="4"/>
      <c r="AWS263" s="4"/>
      <c r="AWT263" s="4"/>
      <c r="AWU263" s="4"/>
      <c r="AWV263" s="4"/>
      <c r="AWW263" s="4"/>
      <c r="AWX263" s="4"/>
      <c r="AWY263" s="4"/>
      <c r="AWZ263" s="4"/>
      <c r="AXA263" s="4"/>
      <c r="AXB263" s="4"/>
      <c r="AXC263" s="4"/>
      <c r="AXD263" s="4"/>
      <c r="AXE263" s="4"/>
      <c r="AXF263" s="4"/>
      <c r="AXG263" s="4"/>
      <c r="AXH263" s="4"/>
      <c r="AXI263" s="4"/>
      <c r="AXJ263" s="4"/>
      <c r="AXK263" s="4"/>
      <c r="AXL263" s="4"/>
      <c r="AXM263" s="4"/>
      <c r="AXN263" s="4"/>
      <c r="AXO263" s="4"/>
      <c r="AXP263" s="4"/>
      <c r="AXQ263" s="4"/>
      <c r="AXR263" s="4"/>
      <c r="AXS263" s="4"/>
      <c r="AXT263" s="4"/>
      <c r="AXU263" s="4"/>
      <c r="AXV263" s="4"/>
      <c r="AXW263" s="4"/>
      <c r="AXX263" s="4"/>
      <c r="AXY263" s="4"/>
      <c r="AXZ263" s="4"/>
      <c r="AYA263" s="4"/>
      <c r="AYB263" s="4"/>
      <c r="AYC263" s="4"/>
      <c r="AYD263" s="4"/>
      <c r="AYE263" s="4"/>
      <c r="AYF263" s="4"/>
      <c r="AYG263" s="4"/>
      <c r="AYH263" s="4"/>
      <c r="AYI263" s="4"/>
      <c r="AYJ263" s="4"/>
      <c r="AYK263" s="4"/>
      <c r="AYL263" s="4"/>
      <c r="AYM263" s="4"/>
      <c r="AYN263" s="4"/>
      <c r="AYO263" s="4"/>
      <c r="AYP263" s="4"/>
      <c r="AYQ263" s="4"/>
      <c r="AYR263" s="4"/>
      <c r="AYS263" s="4"/>
      <c r="AYT263" s="4"/>
      <c r="AYU263" s="4"/>
      <c r="AYV263" s="4"/>
      <c r="AYW263" s="4"/>
      <c r="AYX263" s="4"/>
      <c r="AYY263" s="4"/>
      <c r="AYZ263" s="4"/>
      <c r="AZA263" s="4"/>
      <c r="AZB263" s="4"/>
      <c r="AZC263" s="4"/>
      <c r="AZD263" s="4"/>
      <c r="AZE263" s="4"/>
      <c r="AZF263" s="4"/>
      <c r="AZG263" s="4"/>
      <c r="AZH263" s="4"/>
      <c r="AZI263" s="4"/>
      <c r="AZJ263" s="4"/>
      <c r="AZK263" s="4"/>
      <c r="AZL263" s="4"/>
      <c r="AZM263" s="4"/>
      <c r="AZN263" s="4"/>
      <c r="AZO263" s="4"/>
      <c r="AZP263" s="4"/>
      <c r="AZQ263" s="4"/>
      <c r="AZR263" s="4"/>
      <c r="AZS263" s="4"/>
      <c r="AZT263" s="4"/>
      <c r="AZU263" s="4"/>
      <c r="AZV263" s="4"/>
      <c r="AZW263" s="4"/>
      <c r="AZX263" s="4"/>
      <c r="AZY263" s="4"/>
      <c r="AZZ263" s="4"/>
      <c r="BAA263" s="4"/>
      <c r="BAB263" s="4"/>
      <c r="BAC263" s="4"/>
      <c r="BAD263" s="4"/>
      <c r="BAE263" s="4"/>
      <c r="BAF263" s="4"/>
      <c r="BAG263" s="4"/>
      <c r="BAH263" s="4"/>
      <c r="BAI263" s="4"/>
      <c r="BAJ263" s="4"/>
      <c r="BAK263" s="4"/>
      <c r="BAL263" s="4"/>
      <c r="BAM263" s="4"/>
      <c r="BAN263" s="4"/>
      <c r="BAO263" s="4"/>
      <c r="BAP263" s="4"/>
      <c r="BAQ263" s="4"/>
      <c r="BAR263" s="4"/>
      <c r="BAS263" s="4"/>
      <c r="BAT263" s="4"/>
      <c r="BAU263" s="4"/>
      <c r="BAV263" s="4"/>
      <c r="BAW263" s="4"/>
      <c r="BAX263" s="4"/>
      <c r="BAY263" s="4"/>
      <c r="BAZ263" s="4"/>
      <c r="BBA263" s="4"/>
      <c r="BBB263" s="4"/>
      <c r="BBC263" s="4"/>
      <c r="BBD263" s="4"/>
      <c r="BBE263" s="4"/>
      <c r="BBF263" s="4"/>
      <c r="BBG263" s="4"/>
      <c r="BBH263" s="4"/>
      <c r="BBI263" s="4"/>
      <c r="BBJ263" s="4"/>
      <c r="BBK263" s="4"/>
      <c r="BBL263" s="4"/>
      <c r="BBM263" s="4"/>
      <c r="BBN263" s="4"/>
      <c r="BBO263" s="4"/>
      <c r="BBP263" s="4"/>
      <c r="BBQ263" s="4"/>
      <c r="BBR263" s="4"/>
      <c r="BBS263" s="4"/>
      <c r="BBT263" s="4"/>
      <c r="BBU263" s="4"/>
      <c r="BBV263" s="4"/>
      <c r="BBW263" s="4"/>
      <c r="BBX263" s="4"/>
      <c r="BBY263" s="4"/>
      <c r="BBZ263" s="4"/>
      <c r="BCA263" s="4"/>
      <c r="BCB263" s="4"/>
      <c r="BCC263" s="4"/>
      <c r="BCD263" s="4"/>
      <c r="BCE263" s="4"/>
      <c r="BCF263" s="4"/>
      <c r="BCG263" s="4"/>
      <c r="BCH263" s="4"/>
      <c r="BCI263" s="4"/>
      <c r="BCJ263" s="4"/>
      <c r="BCK263" s="4"/>
      <c r="BCL263" s="4"/>
      <c r="BCM263" s="4"/>
      <c r="BCN263" s="4"/>
      <c r="BCO263" s="4"/>
      <c r="BCP263" s="4"/>
      <c r="BCQ263" s="4"/>
      <c r="BCR263" s="4"/>
      <c r="BCS263" s="4"/>
      <c r="BCT263" s="4"/>
      <c r="BCU263" s="4"/>
      <c r="BCV263" s="4"/>
      <c r="BCW263" s="4"/>
      <c r="BCX263" s="4"/>
      <c r="BCY263" s="4"/>
      <c r="BCZ263" s="4"/>
      <c r="BDA263" s="4"/>
      <c r="BDB263" s="4"/>
      <c r="BDC263" s="4"/>
      <c r="BDD263" s="4"/>
      <c r="BDE263" s="4"/>
      <c r="BDF263" s="4"/>
      <c r="BDG263" s="4"/>
      <c r="BDH263" s="4"/>
      <c r="BDI263" s="4"/>
      <c r="BDJ263" s="4"/>
      <c r="BDK263" s="4"/>
      <c r="BDL263" s="4"/>
      <c r="BDM263" s="4"/>
      <c r="BDN263" s="4"/>
      <c r="BDO263" s="4"/>
      <c r="BDP263" s="4"/>
      <c r="BDQ263" s="4"/>
      <c r="BDR263" s="4"/>
      <c r="BDS263" s="4"/>
      <c r="BDT263" s="4"/>
      <c r="BDU263" s="4"/>
      <c r="BDV263" s="4"/>
      <c r="BDW263" s="4"/>
      <c r="BDX263" s="4"/>
      <c r="BDY263" s="4"/>
      <c r="BDZ263" s="4"/>
      <c r="BEA263" s="4"/>
      <c r="BEB263" s="4"/>
      <c r="BEC263" s="4"/>
      <c r="BED263" s="4"/>
      <c r="BEE263" s="4"/>
      <c r="BEF263" s="4"/>
      <c r="BEG263" s="4"/>
      <c r="BEH263" s="4"/>
      <c r="BEI263" s="4"/>
      <c r="BEJ263" s="4"/>
      <c r="BEK263" s="4"/>
      <c r="BEL263" s="4"/>
      <c r="BEM263" s="4"/>
      <c r="BEN263" s="4"/>
      <c r="BEO263" s="4"/>
      <c r="BEP263" s="4"/>
      <c r="BEQ263" s="4"/>
      <c r="BER263" s="4"/>
      <c r="BES263" s="4"/>
      <c r="BET263" s="4"/>
      <c r="BEU263" s="4"/>
      <c r="BEV263" s="4"/>
      <c r="BEW263" s="4"/>
      <c r="BEX263" s="4"/>
      <c r="BEY263" s="4"/>
      <c r="BEZ263" s="4"/>
      <c r="BFA263" s="4"/>
      <c r="BFB263" s="4"/>
      <c r="BFC263" s="4"/>
      <c r="BFD263" s="4"/>
      <c r="BFE263" s="4"/>
      <c r="BFF263" s="4"/>
      <c r="BFG263" s="4"/>
      <c r="BFH263" s="4"/>
      <c r="BFI263" s="4"/>
      <c r="BFJ263" s="4"/>
      <c r="BFK263" s="4"/>
      <c r="BFL263" s="4"/>
      <c r="BFM263" s="4"/>
      <c r="BFN263" s="4"/>
      <c r="BFO263" s="4"/>
      <c r="BFP263" s="4"/>
      <c r="BFQ263" s="4"/>
      <c r="BFR263" s="4"/>
      <c r="BFS263" s="4"/>
      <c r="BFT263" s="4"/>
      <c r="BFU263" s="4"/>
      <c r="BFV263" s="4"/>
      <c r="BFW263" s="4"/>
      <c r="BFX263" s="4"/>
      <c r="BFY263" s="4"/>
      <c r="BFZ263" s="4"/>
      <c r="BGA263" s="4"/>
      <c r="BGB263" s="4"/>
      <c r="BGC263" s="4"/>
      <c r="BGD263" s="4"/>
      <c r="BGE263" s="4"/>
      <c r="BGF263" s="4"/>
      <c r="BGG263" s="4"/>
      <c r="BGH263" s="4"/>
      <c r="BGI263" s="4"/>
      <c r="BGJ263" s="4"/>
      <c r="BGK263" s="4"/>
      <c r="BGL263" s="4"/>
      <c r="BGM263" s="4"/>
      <c r="BGN263" s="4"/>
      <c r="BGO263" s="4"/>
      <c r="BGP263" s="4"/>
      <c r="BGQ263" s="4"/>
      <c r="BGR263" s="4"/>
      <c r="BGS263" s="4"/>
      <c r="BGT263" s="4"/>
      <c r="BGU263" s="4"/>
      <c r="BGV263" s="4"/>
      <c r="BGW263" s="4"/>
      <c r="BGX263" s="4"/>
      <c r="BGY263" s="4"/>
      <c r="BGZ263" s="4"/>
      <c r="BHA263" s="4"/>
      <c r="BHB263" s="4"/>
      <c r="BHC263" s="4"/>
      <c r="BHD263" s="4"/>
      <c r="BHE263" s="4"/>
      <c r="BHF263" s="4"/>
      <c r="BHG263" s="4"/>
      <c r="BHH263" s="4"/>
      <c r="BHI263" s="4"/>
      <c r="BHJ263" s="4"/>
      <c r="BHK263" s="4"/>
      <c r="BHL263" s="4"/>
      <c r="BHM263" s="4"/>
      <c r="BHN263" s="4"/>
      <c r="BHO263" s="4"/>
      <c r="BHP263" s="4"/>
      <c r="BHQ263" s="4"/>
      <c r="BHR263" s="4"/>
      <c r="BHS263" s="4"/>
      <c r="BHT263" s="4"/>
      <c r="BHU263" s="4"/>
      <c r="BHV263" s="4"/>
      <c r="BHW263" s="4"/>
      <c r="BHX263" s="4"/>
      <c r="BHY263" s="4"/>
      <c r="BHZ263" s="4"/>
      <c r="BIA263" s="4"/>
      <c r="BIB263" s="4"/>
      <c r="BIC263" s="4"/>
      <c r="BID263" s="4"/>
      <c r="BIE263" s="4"/>
      <c r="BIF263" s="4"/>
      <c r="BIG263" s="4"/>
      <c r="BIH263" s="4"/>
      <c r="BII263" s="4"/>
      <c r="BIJ263" s="4"/>
      <c r="BIK263" s="4"/>
      <c r="BIL263" s="4"/>
      <c r="BIM263" s="4"/>
      <c r="BIN263" s="4"/>
      <c r="BIO263" s="4"/>
      <c r="BIP263" s="4"/>
      <c r="BIQ263" s="4"/>
      <c r="BIR263" s="4"/>
      <c r="BIS263" s="4"/>
      <c r="BIT263" s="4"/>
      <c r="BIU263" s="4"/>
      <c r="BIV263" s="4"/>
      <c r="BIW263" s="4"/>
      <c r="BIX263" s="4"/>
      <c r="BIY263" s="4"/>
      <c r="BIZ263" s="4"/>
      <c r="BJA263" s="4"/>
      <c r="BJB263" s="4"/>
      <c r="BJC263" s="4"/>
      <c r="BJD263" s="4"/>
      <c r="BJE263" s="4"/>
      <c r="BJF263" s="4"/>
      <c r="BJG263" s="4"/>
      <c r="BJH263" s="4"/>
      <c r="BJI263" s="4"/>
      <c r="BJJ263" s="4"/>
      <c r="BJK263" s="4"/>
      <c r="BJL263" s="4"/>
      <c r="BJM263" s="4"/>
      <c r="BJN263" s="4"/>
      <c r="BJO263" s="4"/>
      <c r="BJP263" s="4"/>
      <c r="BJQ263" s="4"/>
      <c r="BJR263" s="4"/>
      <c r="BJS263" s="4"/>
      <c r="BJT263" s="4"/>
      <c r="BJU263" s="4"/>
      <c r="BJV263" s="4"/>
      <c r="BJW263" s="4"/>
      <c r="BJX263" s="4"/>
      <c r="BJY263" s="4"/>
      <c r="BJZ263" s="4"/>
      <c r="BKA263" s="4"/>
      <c r="BKB263" s="4"/>
      <c r="BKC263" s="4"/>
      <c r="BKD263" s="4"/>
      <c r="BKE263" s="4"/>
      <c r="BKF263" s="4"/>
      <c r="BKG263" s="4"/>
      <c r="BKH263" s="4"/>
      <c r="BKI263" s="4"/>
      <c r="BKJ263" s="4"/>
      <c r="BKK263" s="4"/>
      <c r="BKL263" s="4"/>
      <c r="BKM263" s="4"/>
      <c r="BKN263" s="4"/>
      <c r="BKO263" s="4"/>
      <c r="BKP263" s="4"/>
      <c r="BKQ263" s="4"/>
      <c r="BKR263" s="4"/>
      <c r="BKS263" s="4"/>
      <c r="BKT263" s="4"/>
      <c r="BKU263" s="4"/>
      <c r="BKV263" s="4"/>
      <c r="BKW263" s="4"/>
      <c r="BKX263" s="4"/>
      <c r="BKY263" s="4"/>
      <c r="BKZ263" s="4"/>
      <c r="BLA263" s="4"/>
      <c r="BLB263" s="4"/>
      <c r="BLC263" s="4"/>
      <c r="BLD263" s="4"/>
      <c r="BLE263" s="4"/>
      <c r="BLF263" s="4"/>
      <c r="BLG263" s="4"/>
      <c r="BLH263" s="4"/>
      <c r="BLI263" s="4"/>
      <c r="BLJ263" s="4"/>
      <c r="BLK263" s="4"/>
      <c r="BLL263" s="4"/>
      <c r="BLM263" s="4"/>
      <c r="BLN263" s="4"/>
      <c r="BLO263" s="4"/>
      <c r="BLP263" s="4"/>
      <c r="BLQ263" s="4"/>
      <c r="BLR263" s="4"/>
      <c r="BLS263" s="4"/>
      <c r="BLT263" s="4"/>
      <c r="BLU263" s="4"/>
      <c r="BLV263" s="4"/>
      <c r="BLW263" s="4"/>
      <c r="BLX263" s="4"/>
      <c r="BLY263" s="4"/>
      <c r="BLZ263" s="4"/>
      <c r="BMA263" s="4"/>
      <c r="BMB263" s="4"/>
      <c r="BMC263" s="4"/>
      <c r="BMD263" s="4"/>
      <c r="BME263" s="4"/>
      <c r="BMF263" s="4"/>
      <c r="BMG263" s="4"/>
      <c r="BMH263" s="4"/>
      <c r="BMI263" s="4"/>
      <c r="BMJ263" s="4"/>
      <c r="BMK263" s="4"/>
      <c r="BML263" s="4"/>
      <c r="BMM263" s="4"/>
      <c r="BMN263" s="4"/>
      <c r="BMO263" s="4"/>
      <c r="BMP263" s="4"/>
      <c r="BMQ263" s="4"/>
      <c r="BMR263" s="4"/>
      <c r="BMS263" s="4"/>
      <c r="BMT263" s="4"/>
      <c r="BMU263" s="4"/>
      <c r="BMV263" s="4"/>
      <c r="BMW263" s="4"/>
      <c r="BMX263" s="4"/>
      <c r="BMY263" s="4"/>
      <c r="BMZ263" s="4"/>
      <c r="BNA263" s="4"/>
      <c r="BNB263" s="4"/>
      <c r="BNC263" s="4"/>
      <c r="BND263" s="4"/>
      <c r="BNE263" s="4"/>
      <c r="BNF263" s="4"/>
      <c r="BNG263" s="4"/>
      <c r="BNH263" s="4"/>
      <c r="BNI263" s="4"/>
      <c r="BNJ263" s="4"/>
      <c r="BNK263" s="4"/>
      <c r="BNL263" s="4"/>
      <c r="BNM263" s="4"/>
      <c r="BNN263" s="4"/>
      <c r="BNO263" s="4"/>
      <c r="BNP263" s="4"/>
      <c r="BNQ263" s="4"/>
      <c r="BNR263" s="4"/>
      <c r="BNS263" s="4"/>
      <c r="BNT263" s="4"/>
      <c r="BNU263" s="4"/>
      <c r="BNV263" s="4"/>
      <c r="BNW263" s="4"/>
      <c r="BNX263" s="4"/>
      <c r="BNY263" s="4"/>
      <c r="BNZ263" s="4"/>
      <c r="BOA263" s="4"/>
      <c r="BOB263" s="4"/>
      <c r="BOC263" s="4"/>
      <c r="BOD263" s="4"/>
      <c r="BOE263" s="4"/>
      <c r="BOF263" s="4"/>
      <c r="BOG263" s="4"/>
      <c r="BOH263" s="4"/>
      <c r="BOI263" s="4"/>
      <c r="BOJ263" s="4"/>
      <c r="BOK263" s="4"/>
      <c r="BOL263" s="4"/>
      <c r="BOM263" s="4"/>
      <c r="BON263" s="4"/>
      <c r="BOO263" s="4"/>
      <c r="BOP263" s="4"/>
      <c r="BOQ263" s="4"/>
      <c r="BOR263" s="4"/>
      <c r="BOS263" s="4"/>
      <c r="BOT263" s="4"/>
      <c r="BOU263" s="4"/>
      <c r="BOV263" s="4"/>
      <c r="BOW263" s="4"/>
      <c r="BOX263" s="4"/>
      <c r="BOY263" s="4"/>
      <c r="BOZ263" s="4"/>
      <c r="BPA263" s="4"/>
      <c r="BPB263" s="4"/>
      <c r="BPC263" s="4"/>
      <c r="BPD263" s="4"/>
      <c r="BPE263" s="4"/>
      <c r="BPF263" s="4"/>
      <c r="BPG263" s="4"/>
      <c r="BPH263" s="4"/>
      <c r="BPI263" s="4"/>
      <c r="BPJ263" s="4"/>
      <c r="BPK263" s="4"/>
      <c r="BPL263" s="4"/>
      <c r="BPM263" s="4"/>
      <c r="BPN263" s="4"/>
      <c r="BPO263" s="4"/>
      <c r="BPP263" s="4"/>
      <c r="BPQ263" s="4"/>
      <c r="BPR263" s="4"/>
      <c r="BPS263" s="4"/>
      <c r="BPT263" s="4"/>
      <c r="BPU263" s="4"/>
      <c r="BPV263" s="4"/>
      <c r="BPW263" s="4"/>
      <c r="BPX263" s="4"/>
      <c r="BPY263" s="4"/>
      <c r="BPZ263" s="4"/>
      <c r="BQA263" s="4"/>
      <c r="BQB263" s="4"/>
    </row>
    <row r="264" spans="3:1796" s="2" customFormat="1" x14ac:dyDescent="0.25">
      <c r="C264" s="29"/>
      <c r="D264" s="12"/>
      <c r="E264" s="12"/>
      <c r="F264" s="13"/>
      <c r="G264" s="13"/>
      <c r="H264" s="13"/>
      <c r="I264" s="13"/>
      <c r="J264" s="13"/>
      <c r="K264" s="21"/>
      <c r="L264" s="21"/>
      <c r="M264" s="37"/>
      <c r="N264" s="34"/>
      <c r="O264" s="32"/>
      <c r="P264" s="15"/>
      <c r="Q264" s="15"/>
      <c r="R264" s="15"/>
      <c r="S264" s="15"/>
      <c r="T264" s="15"/>
      <c r="U264" s="18"/>
      <c r="V264" s="18"/>
      <c r="W264" s="18"/>
      <c r="X264" s="18"/>
      <c r="Y264" s="18"/>
      <c r="Z264" s="16"/>
      <c r="AA264" s="16"/>
      <c r="AB264" s="16"/>
      <c r="AC264" s="16"/>
      <c r="AD264" s="16"/>
      <c r="AE264" s="16"/>
      <c r="AF264" s="16"/>
      <c r="AG264" s="16"/>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c r="JF264" s="4"/>
      <c r="JG264" s="4"/>
      <c r="JH264" s="4"/>
      <c r="JI264" s="4"/>
      <c r="JJ264" s="4"/>
      <c r="JK264" s="4"/>
      <c r="JL264" s="4"/>
      <c r="JM264" s="4"/>
      <c r="JN264" s="4"/>
      <c r="JO264" s="4"/>
      <c r="JP264" s="4"/>
      <c r="JQ264" s="4"/>
      <c r="JR264" s="4"/>
      <c r="JS264" s="4"/>
      <c r="JT264" s="4"/>
      <c r="JU264" s="4"/>
      <c r="JV264" s="4"/>
      <c r="JW264" s="4"/>
      <c r="JX264" s="4"/>
      <c r="JY264" s="4"/>
      <c r="JZ264" s="4"/>
      <c r="KA264" s="4"/>
      <c r="KB264" s="4"/>
      <c r="KC264" s="4"/>
      <c r="KD264" s="4"/>
      <c r="KE264" s="4"/>
      <c r="KF264" s="4"/>
      <c r="KG264" s="4"/>
      <c r="KH264" s="4"/>
      <c r="KI264" s="4"/>
      <c r="KJ264" s="4"/>
      <c r="KK264" s="4"/>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c r="LT264" s="4"/>
      <c r="LU264" s="4"/>
      <c r="LV264" s="4"/>
      <c r="LW264" s="4"/>
      <c r="LX264" s="4"/>
      <c r="LY264" s="4"/>
      <c r="LZ264" s="4"/>
      <c r="MA264" s="4"/>
      <c r="MB264" s="4"/>
      <c r="MC264" s="4"/>
      <c r="MD264" s="4"/>
      <c r="ME264" s="4"/>
      <c r="MF264" s="4"/>
      <c r="MG264" s="4"/>
      <c r="MH264" s="4"/>
      <c r="MI264" s="4"/>
      <c r="MJ264" s="4"/>
      <c r="MK264" s="4"/>
      <c r="ML264" s="4"/>
      <c r="MM264" s="4"/>
      <c r="MN264" s="4"/>
      <c r="MO264" s="4"/>
      <c r="MP264" s="4"/>
      <c r="MQ264" s="4"/>
      <c r="MR264" s="4"/>
      <c r="MS264" s="4"/>
      <c r="MT264" s="4"/>
      <c r="MU264" s="4"/>
      <c r="MV264" s="4"/>
      <c r="MW264" s="4"/>
      <c r="MX264" s="4"/>
      <c r="MY264" s="4"/>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c r="OH264" s="4"/>
      <c r="OI264" s="4"/>
      <c r="OJ264" s="4"/>
      <c r="OK264" s="4"/>
      <c r="OL264" s="4"/>
      <c r="OM264" s="4"/>
      <c r="ON264" s="4"/>
      <c r="OO264" s="4"/>
      <c r="OP264" s="4"/>
      <c r="OQ264" s="4"/>
      <c r="OR264" s="4"/>
      <c r="OS264" s="4"/>
      <c r="OT264" s="4"/>
      <c r="OU264" s="4"/>
      <c r="OV264" s="4"/>
      <c r="OW264" s="4"/>
      <c r="OX264" s="4"/>
      <c r="OY264" s="4"/>
      <c r="OZ264" s="4"/>
      <c r="PA264" s="4"/>
      <c r="PB264" s="4"/>
      <c r="PC264" s="4"/>
      <c r="PD264" s="4"/>
      <c r="PE264" s="4"/>
      <c r="PF264" s="4"/>
      <c r="PG264" s="4"/>
      <c r="PH264" s="4"/>
      <c r="PI264" s="4"/>
      <c r="PJ264" s="4"/>
      <c r="PK264" s="4"/>
      <c r="PL264" s="4"/>
      <c r="PM264" s="4"/>
      <c r="PN264" s="4"/>
      <c r="PO264" s="4"/>
      <c r="PP264" s="4"/>
      <c r="PQ264" s="4"/>
      <c r="PR264" s="4"/>
      <c r="PS264" s="4"/>
      <c r="PT264" s="4"/>
      <c r="PU264" s="4"/>
      <c r="PV264" s="4"/>
      <c r="PW264" s="4"/>
      <c r="PX264" s="4"/>
      <c r="PY264" s="4"/>
      <c r="PZ264" s="4"/>
      <c r="QA264" s="4"/>
      <c r="QB264" s="4"/>
      <c r="QC264" s="4"/>
      <c r="QD264" s="4"/>
      <c r="QE264" s="4"/>
      <c r="QF264" s="4"/>
      <c r="QG264" s="4"/>
      <c r="QH264" s="4"/>
      <c r="QI264" s="4"/>
      <c r="QJ264" s="4"/>
      <c r="QK264" s="4"/>
      <c r="QL264" s="4"/>
      <c r="QM264" s="4"/>
      <c r="QN264" s="4"/>
      <c r="QO264" s="4"/>
      <c r="QP264" s="4"/>
      <c r="QQ264" s="4"/>
      <c r="QR264" s="4"/>
      <c r="QS264" s="4"/>
      <c r="QT264" s="4"/>
      <c r="QU264" s="4"/>
      <c r="QV264" s="4"/>
      <c r="QW264" s="4"/>
      <c r="QX264" s="4"/>
      <c r="QY264" s="4"/>
      <c r="QZ264" s="4"/>
      <c r="RA264" s="4"/>
      <c r="RB264" s="4"/>
      <c r="RC264" s="4"/>
      <c r="RD264" s="4"/>
      <c r="RE264" s="4"/>
      <c r="RF264" s="4"/>
      <c r="RG264" s="4"/>
      <c r="RH264" s="4"/>
      <c r="RI264" s="4"/>
      <c r="RJ264" s="4"/>
      <c r="RK264" s="4"/>
      <c r="RL264" s="4"/>
      <c r="RM264" s="4"/>
      <c r="RN264" s="4"/>
      <c r="RO264" s="4"/>
      <c r="RP264" s="4"/>
      <c r="RQ264" s="4"/>
      <c r="RR264" s="4"/>
      <c r="RS264" s="4"/>
      <c r="RT264" s="4"/>
      <c r="RU264" s="4"/>
      <c r="RV264" s="4"/>
      <c r="RW264" s="4"/>
      <c r="RX264" s="4"/>
      <c r="RY264" s="4"/>
      <c r="RZ264" s="4"/>
      <c r="SA264" s="4"/>
      <c r="SB264" s="4"/>
      <c r="SC264" s="4"/>
      <c r="SD264" s="4"/>
      <c r="SE264" s="4"/>
      <c r="SF264" s="4"/>
      <c r="SG264" s="4"/>
      <c r="SH264" s="4"/>
      <c r="SI264" s="4"/>
      <c r="SJ264" s="4"/>
      <c r="SK264" s="4"/>
      <c r="SL264" s="4"/>
      <c r="SM264" s="4"/>
      <c r="SN264" s="4"/>
      <c r="SO264" s="4"/>
      <c r="SP264" s="4"/>
      <c r="SQ264" s="4"/>
      <c r="SR264" s="4"/>
      <c r="SS264" s="4"/>
      <c r="ST264" s="4"/>
      <c r="SU264" s="4"/>
      <c r="SV264" s="4"/>
      <c r="SW264" s="4"/>
      <c r="SX264" s="4"/>
      <c r="SY264" s="4"/>
      <c r="SZ264" s="4"/>
      <c r="TA264" s="4"/>
      <c r="TB264" s="4"/>
      <c r="TC264" s="4"/>
      <c r="TD264" s="4"/>
      <c r="TE264" s="4"/>
      <c r="TF264" s="4"/>
      <c r="TG264" s="4"/>
      <c r="TH264" s="4"/>
      <c r="TI264" s="4"/>
      <c r="TJ264" s="4"/>
      <c r="TK264" s="4"/>
      <c r="TL264" s="4"/>
      <c r="TM264" s="4"/>
      <c r="TN264" s="4"/>
      <c r="TO264" s="4"/>
      <c r="TP264" s="4"/>
      <c r="TQ264" s="4"/>
      <c r="TR264" s="4"/>
      <c r="TS264" s="4"/>
      <c r="TT264" s="4"/>
      <c r="TU264" s="4"/>
      <c r="TV264" s="4"/>
      <c r="TW264" s="4"/>
      <c r="TX264" s="4"/>
      <c r="TY264" s="4"/>
      <c r="TZ264" s="4"/>
      <c r="UA264" s="4"/>
      <c r="UB264" s="4"/>
      <c r="UC264" s="4"/>
      <c r="UD264" s="4"/>
      <c r="UE264" s="4"/>
      <c r="UF264" s="4"/>
      <c r="UG264" s="4"/>
      <c r="UH264" s="4"/>
      <c r="UI264" s="4"/>
      <c r="UJ264" s="4"/>
      <c r="UK264" s="4"/>
      <c r="UL264" s="4"/>
      <c r="UM264" s="4"/>
      <c r="UN264" s="4"/>
      <c r="UO264" s="4"/>
      <c r="UP264" s="4"/>
      <c r="UQ264" s="4"/>
      <c r="UR264" s="4"/>
      <c r="US264" s="4"/>
      <c r="UT264" s="4"/>
      <c r="UU264" s="4"/>
      <c r="UV264" s="4"/>
      <c r="UW264" s="4"/>
      <c r="UX264" s="4"/>
      <c r="UY264" s="4"/>
      <c r="UZ264" s="4"/>
      <c r="VA264" s="4"/>
      <c r="VB264" s="4"/>
      <c r="VC264" s="4"/>
      <c r="VD264" s="4"/>
      <c r="VE264" s="4"/>
      <c r="VF264" s="4"/>
      <c r="VG264" s="4"/>
      <c r="VH264" s="4"/>
      <c r="VI264" s="4"/>
      <c r="VJ264" s="4"/>
      <c r="VK264" s="4"/>
      <c r="VL264" s="4"/>
      <c r="VM264" s="4"/>
      <c r="VN264" s="4"/>
      <c r="VO264" s="4"/>
      <c r="VP264" s="4"/>
      <c r="VQ264" s="4"/>
      <c r="VR264" s="4"/>
      <c r="VS264" s="4"/>
      <c r="VT264" s="4"/>
      <c r="VU264" s="4"/>
      <c r="VV264" s="4"/>
      <c r="VW264" s="4"/>
      <c r="VX264" s="4"/>
      <c r="VY264" s="4"/>
      <c r="VZ264" s="4"/>
      <c r="WA264" s="4"/>
      <c r="WB264" s="4"/>
      <c r="WC264" s="4"/>
      <c r="WD264" s="4"/>
      <c r="WE264" s="4"/>
      <c r="WF264" s="4"/>
      <c r="WG264" s="4"/>
      <c r="WH264" s="4"/>
      <c r="WI264" s="4"/>
      <c r="WJ264" s="4"/>
      <c r="WK264" s="4"/>
      <c r="WL264" s="4"/>
      <c r="WM264" s="4"/>
      <c r="WN264" s="4"/>
      <c r="WO264" s="4"/>
      <c r="WP264" s="4"/>
      <c r="WQ264" s="4"/>
      <c r="WR264" s="4"/>
      <c r="WS264" s="4"/>
      <c r="WT264" s="4"/>
      <c r="WU264" s="4"/>
      <c r="WV264" s="4"/>
      <c r="WW264" s="4"/>
      <c r="WX264" s="4"/>
      <c r="WY264" s="4"/>
      <c r="WZ264" s="4"/>
      <c r="XA264" s="4"/>
      <c r="XB264" s="4"/>
      <c r="XC264" s="4"/>
      <c r="XD264" s="4"/>
      <c r="XE264" s="4"/>
      <c r="XF264" s="4"/>
      <c r="XG264" s="4"/>
      <c r="XH264" s="4"/>
      <c r="XI264" s="4"/>
      <c r="XJ264" s="4"/>
      <c r="XK264" s="4"/>
      <c r="XL264" s="4"/>
      <c r="XM264" s="4"/>
      <c r="XN264" s="4"/>
      <c r="XO264" s="4"/>
      <c r="XP264" s="4"/>
      <c r="XQ264" s="4"/>
      <c r="XR264" s="4"/>
      <c r="XS264" s="4"/>
      <c r="XT264" s="4"/>
      <c r="XU264" s="4"/>
      <c r="XV264" s="4"/>
      <c r="XW264" s="4"/>
      <c r="XX264" s="4"/>
      <c r="XY264" s="4"/>
      <c r="XZ264" s="4"/>
      <c r="YA264" s="4"/>
      <c r="YB264" s="4"/>
      <c r="YC264" s="4"/>
      <c r="YD264" s="4"/>
      <c r="YE264" s="4"/>
      <c r="YF264" s="4"/>
      <c r="YG264" s="4"/>
      <c r="YH264" s="4"/>
      <c r="YI264" s="4"/>
      <c r="YJ264" s="4"/>
      <c r="YK264" s="4"/>
      <c r="YL264" s="4"/>
      <c r="YM264" s="4"/>
      <c r="YN264" s="4"/>
      <c r="YO264" s="4"/>
      <c r="YP264" s="4"/>
      <c r="YQ264" s="4"/>
      <c r="YR264" s="4"/>
      <c r="YS264" s="4"/>
      <c r="YT264" s="4"/>
      <c r="YU264" s="4"/>
      <c r="YV264" s="4"/>
      <c r="YW264" s="4"/>
      <c r="YX264" s="4"/>
      <c r="YY264" s="4"/>
      <c r="YZ264" s="4"/>
      <c r="ZA264" s="4"/>
      <c r="ZB264" s="4"/>
      <c r="ZC264" s="4"/>
      <c r="ZD264" s="4"/>
      <c r="ZE264" s="4"/>
      <c r="ZF264" s="4"/>
      <c r="ZG264" s="4"/>
      <c r="ZH264" s="4"/>
      <c r="ZI264" s="4"/>
      <c r="ZJ264" s="4"/>
      <c r="ZK264" s="4"/>
      <c r="ZL264" s="4"/>
      <c r="ZM264" s="4"/>
      <c r="ZN264" s="4"/>
      <c r="ZO264" s="4"/>
      <c r="ZP264" s="4"/>
      <c r="ZQ264" s="4"/>
      <c r="ZR264" s="4"/>
      <c r="ZS264" s="4"/>
      <c r="ZT264" s="4"/>
      <c r="ZU264" s="4"/>
      <c r="ZV264" s="4"/>
      <c r="ZW264" s="4"/>
      <c r="ZX264" s="4"/>
      <c r="ZY264" s="4"/>
      <c r="ZZ264" s="4"/>
      <c r="AAA264" s="4"/>
      <c r="AAB264" s="4"/>
      <c r="AAC264" s="4"/>
      <c r="AAD264" s="4"/>
      <c r="AAE264" s="4"/>
      <c r="AAF264" s="4"/>
      <c r="AAG264" s="4"/>
      <c r="AAH264" s="4"/>
      <c r="AAI264" s="4"/>
      <c r="AAJ264" s="4"/>
      <c r="AAK264" s="4"/>
      <c r="AAL264" s="4"/>
      <c r="AAM264" s="4"/>
      <c r="AAN264" s="4"/>
      <c r="AAO264" s="4"/>
      <c r="AAP264" s="4"/>
      <c r="AAQ264" s="4"/>
      <c r="AAR264" s="4"/>
      <c r="AAS264" s="4"/>
      <c r="AAT264" s="4"/>
      <c r="AAU264" s="4"/>
      <c r="AAV264" s="4"/>
      <c r="AAW264" s="4"/>
      <c r="AAX264" s="4"/>
      <c r="AAY264" s="4"/>
      <c r="AAZ264" s="4"/>
      <c r="ABA264" s="4"/>
      <c r="ABB264" s="4"/>
      <c r="ABC264" s="4"/>
      <c r="ABD264" s="4"/>
      <c r="ABE264" s="4"/>
      <c r="ABF264" s="4"/>
      <c r="ABG264" s="4"/>
      <c r="ABH264" s="4"/>
      <c r="ABI264" s="4"/>
      <c r="ABJ264" s="4"/>
      <c r="ABK264" s="4"/>
      <c r="ABL264" s="4"/>
      <c r="ABM264" s="4"/>
      <c r="ABN264" s="4"/>
      <c r="ABO264" s="4"/>
      <c r="ABP264" s="4"/>
      <c r="ABQ264" s="4"/>
      <c r="ABR264" s="4"/>
      <c r="ABS264" s="4"/>
      <c r="ABT264" s="4"/>
      <c r="ABU264" s="4"/>
      <c r="ABV264" s="4"/>
      <c r="ABW264" s="4"/>
      <c r="ABX264" s="4"/>
      <c r="ABY264" s="4"/>
      <c r="ABZ264" s="4"/>
      <c r="ACA264" s="4"/>
      <c r="ACB264" s="4"/>
      <c r="ACC264" s="4"/>
      <c r="ACD264" s="4"/>
      <c r="ACE264" s="4"/>
      <c r="ACF264" s="4"/>
      <c r="ACG264" s="4"/>
      <c r="ACH264" s="4"/>
      <c r="ACI264" s="4"/>
      <c r="ACJ264" s="4"/>
      <c r="ACK264" s="4"/>
      <c r="ACL264" s="4"/>
      <c r="ACM264" s="4"/>
      <c r="ACN264" s="4"/>
      <c r="ACO264" s="4"/>
      <c r="ACP264" s="4"/>
      <c r="ACQ264" s="4"/>
      <c r="ACR264" s="4"/>
      <c r="ACS264" s="4"/>
      <c r="ACT264" s="4"/>
      <c r="ACU264" s="4"/>
      <c r="ACV264" s="4"/>
      <c r="ACW264" s="4"/>
      <c r="ACX264" s="4"/>
      <c r="ACY264" s="4"/>
      <c r="ACZ264" s="4"/>
      <c r="ADA264" s="4"/>
      <c r="ADB264" s="4"/>
      <c r="ADC264" s="4"/>
      <c r="ADD264" s="4"/>
      <c r="ADE264" s="4"/>
      <c r="ADF264" s="4"/>
      <c r="ADG264" s="4"/>
      <c r="ADH264" s="4"/>
      <c r="ADI264" s="4"/>
      <c r="ADJ264" s="4"/>
      <c r="ADK264" s="4"/>
      <c r="ADL264" s="4"/>
      <c r="ADM264" s="4"/>
      <c r="ADN264" s="4"/>
      <c r="ADO264" s="4"/>
      <c r="ADP264" s="4"/>
      <c r="ADQ264" s="4"/>
      <c r="ADR264" s="4"/>
      <c r="ADS264" s="4"/>
      <c r="ADT264" s="4"/>
      <c r="ADU264" s="4"/>
      <c r="ADV264" s="4"/>
      <c r="ADW264" s="4"/>
      <c r="ADX264" s="4"/>
      <c r="ADY264" s="4"/>
      <c r="ADZ264" s="4"/>
      <c r="AEA264" s="4"/>
      <c r="AEB264" s="4"/>
      <c r="AEC264" s="4"/>
      <c r="AED264" s="4"/>
      <c r="AEE264" s="4"/>
      <c r="AEF264" s="4"/>
      <c r="AEG264" s="4"/>
      <c r="AEH264" s="4"/>
      <c r="AEI264" s="4"/>
      <c r="AEJ264" s="4"/>
      <c r="AEK264" s="4"/>
      <c r="AEL264" s="4"/>
      <c r="AEM264" s="4"/>
      <c r="AEN264" s="4"/>
      <c r="AEO264" s="4"/>
      <c r="AEP264" s="4"/>
      <c r="AEQ264" s="4"/>
      <c r="AER264" s="4"/>
      <c r="AES264" s="4"/>
      <c r="AET264" s="4"/>
      <c r="AEU264" s="4"/>
      <c r="AEV264" s="4"/>
      <c r="AEW264" s="4"/>
      <c r="AEX264" s="4"/>
      <c r="AEY264" s="4"/>
      <c r="AEZ264" s="4"/>
      <c r="AFA264" s="4"/>
      <c r="AFB264" s="4"/>
      <c r="AFC264" s="4"/>
      <c r="AFD264" s="4"/>
      <c r="AFE264" s="4"/>
      <c r="AFF264" s="4"/>
      <c r="AFG264" s="4"/>
      <c r="AFH264" s="4"/>
      <c r="AFI264" s="4"/>
      <c r="AFJ264" s="4"/>
      <c r="AFK264" s="4"/>
      <c r="AFL264" s="4"/>
      <c r="AFM264" s="4"/>
      <c r="AFN264" s="4"/>
      <c r="AFO264" s="4"/>
      <c r="AFP264" s="4"/>
      <c r="AFQ264" s="4"/>
      <c r="AFR264" s="4"/>
      <c r="AFS264" s="4"/>
      <c r="AFT264" s="4"/>
      <c r="AFU264" s="4"/>
      <c r="AFV264" s="4"/>
      <c r="AFW264" s="4"/>
      <c r="AFX264" s="4"/>
      <c r="AFY264" s="4"/>
      <c r="AFZ264" s="4"/>
      <c r="AGA264" s="4"/>
      <c r="AGB264" s="4"/>
      <c r="AGC264" s="4"/>
      <c r="AGD264" s="4"/>
      <c r="AGE264" s="4"/>
      <c r="AGF264" s="4"/>
      <c r="AGG264" s="4"/>
      <c r="AGH264" s="4"/>
      <c r="AGI264" s="4"/>
      <c r="AGJ264" s="4"/>
      <c r="AGK264" s="4"/>
      <c r="AGL264" s="4"/>
      <c r="AGM264" s="4"/>
      <c r="AGN264" s="4"/>
      <c r="AGO264" s="4"/>
      <c r="AGP264" s="4"/>
      <c r="AGQ264" s="4"/>
      <c r="AGR264" s="4"/>
      <c r="AGS264" s="4"/>
      <c r="AGT264" s="4"/>
      <c r="AGU264" s="4"/>
      <c r="AGV264" s="4"/>
      <c r="AGW264" s="4"/>
      <c r="AGX264" s="4"/>
      <c r="AGY264" s="4"/>
      <c r="AGZ264" s="4"/>
      <c r="AHA264" s="4"/>
      <c r="AHB264" s="4"/>
      <c r="AHC264" s="4"/>
      <c r="AHD264" s="4"/>
      <c r="AHE264" s="4"/>
      <c r="AHF264" s="4"/>
      <c r="AHG264" s="4"/>
      <c r="AHH264" s="4"/>
      <c r="AHI264" s="4"/>
      <c r="AHJ264" s="4"/>
      <c r="AHK264" s="4"/>
      <c r="AHL264" s="4"/>
      <c r="AHM264" s="4"/>
      <c r="AHN264" s="4"/>
      <c r="AHO264" s="4"/>
      <c r="AHP264" s="4"/>
      <c r="AHQ264" s="4"/>
      <c r="AHR264" s="4"/>
      <c r="AHS264" s="4"/>
      <c r="AHT264" s="4"/>
      <c r="AHU264" s="4"/>
      <c r="AHV264" s="4"/>
      <c r="AHW264" s="4"/>
      <c r="AHX264" s="4"/>
      <c r="AHY264" s="4"/>
      <c r="AHZ264" s="4"/>
      <c r="AIA264" s="4"/>
      <c r="AIB264" s="4"/>
      <c r="AIC264" s="4"/>
      <c r="AID264" s="4"/>
      <c r="AIE264" s="4"/>
      <c r="AIF264" s="4"/>
      <c r="AIG264" s="4"/>
      <c r="AIH264" s="4"/>
      <c r="AII264" s="4"/>
      <c r="AIJ264" s="4"/>
      <c r="AIK264" s="4"/>
      <c r="AIL264" s="4"/>
      <c r="AIM264" s="4"/>
      <c r="AIN264" s="4"/>
      <c r="AIO264" s="4"/>
      <c r="AIP264" s="4"/>
      <c r="AIQ264" s="4"/>
      <c r="AIR264" s="4"/>
      <c r="AIS264" s="4"/>
      <c r="AIT264" s="4"/>
      <c r="AIU264" s="4"/>
      <c r="AIV264" s="4"/>
      <c r="AIW264" s="4"/>
      <c r="AIX264" s="4"/>
      <c r="AIY264" s="4"/>
      <c r="AIZ264" s="4"/>
      <c r="AJA264" s="4"/>
      <c r="AJB264" s="4"/>
      <c r="AJC264" s="4"/>
      <c r="AJD264" s="4"/>
      <c r="AJE264" s="4"/>
      <c r="AJF264" s="4"/>
      <c r="AJG264" s="4"/>
      <c r="AJH264" s="4"/>
      <c r="AJI264" s="4"/>
      <c r="AJJ264" s="4"/>
      <c r="AJK264" s="4"/>
      <c r="AJL264" s="4"/>
      <c r="AJM264" s="4"/>
      <c r="AJN264" s="4"/>
      <c r="AJO264" s="4"/>
      <c r="AJP264" s="4"/>
      <c r="AJQ264" s="4"/>
      <c r="AJR264" s="4"/>
      <c r="AJS264" s="4"/>
      <c r="AJT264" s="4"/>
      <c r="AJU264" s="4"/>
      <c r="AJV264" s="4"/>
      <c r="AJW264" s="4"/>
      <c r="AJX264" s="4"/>
      <c r="AJY264" s="4"/>
      <c r="AJZ264" s="4"/>
      <c r="AKA264" s="4"/>
      <c r="AKB264" s="4"/>
      <c r="AKC264" s="4"/>
      <c r="AKD264" s="4"/>
      <c r="AKE264" s="4"/>
      <c r="AKF264" s="4"/>
      <c r="AKG264" s="4"/>
      <c r="AKH264" s="4"/>
      <c r="AKI264" s="4"/>
      <c r="AKJ264" s="4"/>
      <c r="AKK264" s="4"/>
      <c r="AKL264" s="4"/>
      <c r="AKM264" s="4"/>
      <c r="AKN264" s="4"/>
      <c r="AKO264" s="4"/>
      <c r="AKP264" s="4"/>
      <c r="AKQ264" s="4"/>
      <c r="AKR264" s="4"/>
      <c r="AKS264" s="4"/>
      <c r="AKT264" s="4"/>
      <c r="AKU264" s="4"/>
      <c r="AKV264" s="4"/>
      <c r="AKW264" s="4"/>
      <c r="AKX264" s="4"/>
      <c r="AKY264" s="4"/>
      <c r="AKZ264" s="4"/>
      <c r="ALA264" s="4"/>
      <c r="ALB264" s="4"/>
      <c r="ALC264" s="4"/>
      <c r="ALD264" s="4"/>
      <c r="ALE264" s="4"/>
      <c r="ALF264" s="4"/>
      <c r="ALG264" s="4"/>
      <c r="ALH264" s="4"/>
      <c r="ALI264" s="4"/>
      <c r="ALJ264" s="4"/>
      <c r="ALK264" s="4"/>
      <c r="ALL264" s="4"/>
      <c r="ALM264" s="4"/>
      <c r="ALN264" s="4"/>
      <c r="ALO264" s="4"/>
      <c r="ALP264" s="4"/>
      <c r="ALQ264" s="4"/>
      <c r="ALR264" s="4"/>
      <c r="ALS264" s="4"/>
      <c r="ALT264" s="4"/>
      <c r="ALU264" s="4"/>
      <c r="ALV264" s="4"/>
      <c r="ALW264" s="4"/>
      <c r="ALX264" s="4"/>
      <c r="ALY264" s="4"/>
      <c r="ALZ264" s="4"/>
      <c r="AMA264" s="4"/>
      <c r="AMB264" s="4"/>
      <c r="AMC264" s="4"/>
      <c r="AMD264" s="4"/>
      <c r="AME264" s="4"/>
      <c r="AMF264" s="4"/>
      <c r="AMG264" s="4"/>
      <c r="AMH264" s="4"/>
      <c r="AMI264" s="4"/>
      <c r="AMJ264" s="4"/>
      <c r="AMK264" s="4"/>
      <c r="AML264" s="4"/>
      <c r="AMM264" s="4"/>
      <c r="AMN264" s="4"/>
      <c r="AMO264" s="4"/>
      <c r="AMP264" s="4"/>
      <c r="AMQ264" s="4"/>
      <c r="AMR264" s="4"/>
      <c r="AMS264" s="4"/>
      <c r="AMT264" s="4"/>
      <c r="AMU264" s="4"/>
      <c r="AMV264" s="4"/>
      <c r="AMW264" s="4"/>
      <c r="AMX264" s="4"/>
      <c r="AMY264" s="4"/>
      <c r="AMZ264" s="4"/>
      <c r="ANA264" s="4"/>
      <c r="ANB264" s="4"/>
      <c r="ANC264" s="4"/>
      <c r="AND264" s="4"/>
      <c r="ANE264" s="4"/>
      <c r="ANF264" s="4"/>
      <c r="ANG264" s="4"/>
      <c r="ANH264" s="4"/>
      <c r="ANI264" s="4"/>
      <c r="ANJ264" s="4"/>
      <c r="ANK264" s="4"/>
      <c r="ANL264" s="4"/>
      <c r="ANM264" s="4"/>
      <c r="ANN264" s="4"/>
      <c r="ANO264" s="4"/>
      <c r="ANP264" s="4"/>
      <c r="ANQ264" s="4"/>
      <c r="ANR264" s="4"/>
      <c r="ANS264" s="4"/>
      <c r="ANT264" s="4"/>
      <c r="ANU264" s="4"/>
      <c r="ANV264" s="4"/>
      <c r="ANW264" s="4"/>
      <c r="ANX264" s="4"/>
      <c r="ANY264" s="4"/>
      <c r="ANZ264" s="4"/>
      <c r="AOA264" s="4"/>
      <c r="AOB264" s="4"/>
      <c r="AOC264" s="4"/>
      <c r="AOD264" s="4"/>
      <c r="AOE264" s="4"/>
      <c r="AOF264" s="4"/>
      <c r="AOG264" s="4"/>
      <c r="AOH264" s="4"/>
      <c r="AOI264" s="4"/>
      <c r="AOJ264" s="4"/>
      <c r="AOK264" s="4"/>
      <c r="AOL264" s="4"/>
      <c r="AOM264" s="4"/>
      <c r="AON264" s="4"/>
      <c r="AOO264" s="4"/>
      <c r="AOP264" s="4"/>
      <c r="AOQ264" s="4"/>
      <c r="AOR264" s="4"/>
      <c r="AOS264" s="4"/>
      <c r="AOT264" s="4"/>
      <c r="AOU264" s="4"/>
      <c r="AOV264" s="4"/>
      <c r="AOW264" s="4"/>
      <c r="AOX264" s="4"/>
      <c r="AOY264" s="4"/>
      <c r="AOZ264" s="4"/>
      <c r="APA264" s="4"/>
      <c r="APB264" s="4"/>
      <c r="APC264" s="4"/>
      <c r="APD264" s="4"/>
      <c r="APE264" s="4"/>
      <c r="APF264" s="4"/>
      <c r="APG264" s="4"/>
      <c r="APH264" s="4"/>
      <c r="API264" s="4"/>
      <c r="APJ264" s="4"/>
      <c r="APK264" s="4"/>
      <c r="APL264" s="4"/>
      <c r="APM264" s="4"/>
      <c r="APN264" s="4"/>
      <c r="APO264" s="4"/>
      <c r="APP264" s="4"/>
      <c r="APQ264" s="4"/>
      <c r="APR264" s="4"/>
      <c r="APS264" s="4"/>
      <c r="APT264" s="4"/>
      <c r="APU264" s="4"/>
      <c r="APV264" s="4"/>
      <c r="APW264" s="4"/>
      <c r="APX264" s="4"/>
      <c r="APY264" s="4"/>
      <c r="APZ264" s="4"/>
      <c r="AQA264" s="4"/>
      <c r="AQB264" s="4"/>
      <c r="AQC264" s="4"/>
      <c r="AQD264" s="4"/>
      <c r="AQE264" s="4"/>
      <c r="AQF264" s="4"/>
      <c r="AQG264" s="4"/>
      <c r="AQH264" s="4"/>
      <c r="AQI264" s="4"/>
      <c r="AQJ264" s="4"/>
      <c r="AQK264" s="4"/>
      <c r="AQL264" s="4"/>
      <c r="AQM264" s="4"/>
      <c r="AQN264" s="4"/>
      <c r="AQO264" s="4"/>
      <c r="AQP264" s="4"/>
      <c r="AQQ264" s="4"/>
      <c r="AQR264" s="4"/>
      <c r="AQS264" s="4"/>
      <c r="AQT264" s="4"/>
      <c r="AQU264" s="4"/>
      <c r="AQV264" s="4"/>
      <c r="AQW264" s="4"/>
      <c r="AQX264" s="4"/>
      <c r="AQY264" s="4"/>
      <c r="AQZ264" s="4"/>
      <c r="ARA264" s="4"/>
      <c r="ARB264" s="4"/>
      <c r="ARC264" s="4"/>
      <c r="ARD264" s="4"/>
      <c r="ARE264" s="4"/>
      <c r="ARF264" s="4"/>
      <c r="ARG264" s="4"/>
      <c r="ARH264" s="4"/>
      <c r="ARI264" s="4"/>
      <c r="ARJ264" s="4"/>
      <c r="ARK264" s="4"/>
      <c r="ARL264" s="4"/>
      <c r="ARM264" s="4"/>
      <c r="ARN264" s="4"/>
      <c r="ARO264" s="4"/>
      <c r="ARP264" s="4"/>
      <c r="ARQ264" s="4"/>
      <c r="ARR264" s="4"/>
      <c r="ARS264" s="4"/>
      <c r="ART264" s="4"/>
      <c r="ARU264" s="4"/>
      <c r="ARV264" s="4"/>
      <c r="ARW264" s="4"/>
      <c r="ARX264" s="4"/>
      <c r="ARY264" s="4"/>
      <c r="ARZ264" s="4"/>
      <c r="ASA264" s="4"/>
      <c r="ASB264" s="4"/>
      <c r="ASC264" s="4"/>
      <c r="ASD264" s="4"/>
      <c r="ASE264" s="4"/>
      <c r="ASF264" s="4"/>
      <c r="ASG264" s="4"/>
      <c r="ASH264" s="4"/>
      <c r="ASI264" s="4"/>
      <c r="ASJ264" s="4"/>
      <c r="ASK264" s="4"/>
      <c r="ASL264" s="4"/>
      <c r="ASM264" s="4"/>
      <c r="ASN264" s="4"/>
      <c r="ASO264" s="4"/>
      <c r="ASP264" s="4"/>
      <c r="ASQ264" s="4"/>
      <c r="ASR264" s="4"/>
      <c r="ASS264" s="4"/>
      <c r="AST264" s="4"/>
      <c r="ASU264" s="4"/>
      <c r="ASV264" s="4"/>
      <c r="ASW264" s="4"/>
      <c r="ASX264" s="4"/>
      <c r="ASY264" s="4"/>
      <c r="ASZ264" s="4"/>
      <c r="ATA264" s="4"/>
      <c r="ATB264" s="4"/>
      <c r="ATC264" s="4"/>
      <c r="ATD264" s="4"/>
      <c r="ATE264" s="4"/>
      <c r="ATF264" s="4"/>
      <c r="ATG264" s="4"/>
      <c r="ATH264" s="4"/>
      <c r="ATI264" s="4"/>
      <c r="ATJ264" s="4"/>
      <c r="ATK264" s="4"/>
      <c r="ATL264" s="4"/>
      <c r="ATM264" s="4"/>
      <c r="ATN264" s="4"/>
      <c r="ATO264" s="4"/>
      <c r="ATP264" s="4"/>
      <c r="ATQ264" s="4"/>
      <c r="ATR264" s="4"/>
      <c r="ATS264" s="4"/>
      <c r="ATT264" s="4"/>
      <c r="ATU264" s="4"/>
      <c r="ATV264" s="4"/>
      <c r="ATW264" s="4"/>
      <c r="ATX264" s="4"/>
      <c r="ATY264" s="4"/>
      <c r="ATZ264" s="4"/>
      <c r="AUA264" s="4"/>
      <c r="AUB264" s="4"/>
      <c r="AUC264" s="4"/>
      <c r="AUD264" s="4"/>
      <c r="AUE264" s="4"/>
      <c r="AUF264" s="4"/>
      <c r="AUG264" s="4"/>
      <c r="AUH264" s="4"/>
      <c r="AUI264" s="4"/>
      <c r="AUJ264" s="4"/>
      <c r="AUK264" s="4"/>
      <c r="AUL264" s="4"/>
      <c r="AUM264" s="4"/>
      <c r="AUN264" s="4"/>
      <c r="AUO264" s="4"/>
      <c r="AUP264" s="4"/>
      <c r="AUQ264" s="4"/>
      <c r="AUR264" s="4"/>
      <c r="AUS264" s="4"/>
      <c r="AUT264" s="4"/>
      <c r="AUU264" s="4"/>
      <c r="AUV264" s="4"/>
      <c r="AUW264" s="4"/>
      <c r="AUX264" s="4"/>
      <c r="AUY264" s="4"/>
      <c r="AUZ264" s="4"/>
      <c r="AVA264" s="4"/>
      <c r="AVB264" s="4"/>
      <c r="AVC264" s="4"/>
      <c r="AVD264" s="4"/>
      <c r="AVE264" s="4"/>
      <c r="AVF264" s="4"/>
      <c r="AVG264" s="4"/>
      <c r="AVH264" s="4"/>
      <c r="AVI264" s="4"/>
      <c r="AVJ264" s="4"/>
      <c r="AVK264" s="4"/>
      <c r="AVL264" s="4"/>
      <c r="AVM264" s="4"/>
      <c r="AVN264" s="4"/>
      <c r="AVO264" s="4"/>
      <c r="AVP264" s="4"/>
      <c r="AVQ264" s="4"/>
      <c r="AVR264" s="4"/>
      <c r="AVS264" s="4"/>
      <c r="AVT264" s="4"/>
      <c r="AVU264" s="4"/>
      <c r="AVV264" s="4"/>
      <c r="AVW264" s="4"/>
      <c r="AVX264" s="4"/>
      <c r="AVY264" s="4"/>
      <c r="AVZ264" s="4"/>
      <c r="AWA264" s="4"/>
      <c r="AWB264" s="4"/>
      <c r="AWC264" s="4"/>
      <c r="AWD264" s="4"/>
      <c r="AWE264" s="4"/>
      <c r="AWF264" s="4"/>
      <c r="AWG264" s="4"/>
      <c r="AWH264" s="4"/>
      <c r="AWI264" s="4"/>
      <c r="AWJ264" s="4"/>
      <c r="AWK264" s="4"/>
      <c r="AWL264" s="4"/>
      <c r="AWM264" s="4"/>
      <c r="AWN264" s="4"/>
      <c r="AWO264" s="4"/>
      <c r="AWP264" s="4"/>
      <c r="AWQ264" s="4"/>
      <c r="AWR264" s="4"/>
      <c r="AWS264" s="4"/>
      <c r="AWT264" s="4"/>
      <c r="AWU264" s="4"/>
      <c r="AWV264" s="4"/>
      <c r="AWW264" s="4"/>
      <c r="AWX264" s="4"/>
      <c r="AWY264" s="4"/>
      <c r="AWZ264" s="4"/>
      <c r="AXA264" s="4"/>
      <c r="AXB264" s="4"/>
      <c r="AXC264" s="4"/>
      <c r="AXD264" s="4"/>
      <c r="AXE264" s="4"/>
      <c r="AXF264" s="4"/>
      <c r="AXG264" s="4"/>
      <c r="AXH264" s="4"/>
      <c r="AXI264" s="4"/>
      <c r="AXJ264" s="4"/>
      <c r="AXK264" s="4"/>
      <c r="AXL264" s="4"/>
      <c r="AXM264" s="4"/>
      <c r="AXN264" s="4"/>
      <c r="AXO264" s="4"/>
      <c r="AXP264" s="4"/>
      <c r="AXQ264" s="4"/>
      <c r="AXR264" s="4"/>
      <c r="AXS264" s="4"/>
      <c r="AXT264" s="4"/>
      <c r="AXU264" s="4"/>
      <c r="AXV264" s="4"/>
      <c r="AXW264" s="4"/>
      <c r="AXX264" s="4"/>
      <c r="AXY264" s="4"/>
      <c r="AXZ264" s="4"/>
      <c r="AYA264" s="4"/>
      <c r="AYB264" s="4"/>
      <c r="AYC264" s="4"/>
      <c r="AYD264" s="4"/>
      <c r="AYE264" s="4"/>
      <c r="AYF264" s="4"/>
      <c r="AYG264" s="4"/>
      <c r="AYH264" s="4"/>
      <c r="AYI264" s="4"/>
      <c r="AYJ264" s="4"/>
      <c r="AYK264" s="4"/>
      <c r="AYL264" s="4"/>
      <c r="AYM264" s="4"/>
      <c r="AYN264" s="4"/>
      <c r="AYO264" s="4"/>
      <c r="AYP264" s="4"/>
      <c r="AYQ264" s="4"/>
      <c r="AYR264" s="4"/>
      <c r="AYS264" s="4"/>
      <c r="AYT264" s="4"/>
      <c r="AYU264" s="4"/>
      <c r="AYV264" s="4"/>
      <c r="AYW264" s="4"/>
      <c r="AYX264" s="4"/>
      <c r="AYY264" s="4"/>
      <c r="AYZ264" s="4"/>
      <c r="AZA264" s="4"/>
      <c r="AZB264" s="4"/>
      <c r="AZC264" s="4"/>
      <c r="AZD264" s="4"/>
      <c r="AZE264" s="4"/>
      <c r="AZF264" s="4"/>
      <c r="AZG264" s="4"/>
      <c r="AZH264" s="4"/>
      <c r="AZI264" s="4"/>
      <c r="AZJ264" s="4"/>
      <c r="AZK264" s="4"/>
      <c r="AZL264" s="4"/>
      <c r="AZM264" s="4"/>
      <c r="AZN264" s="4"/>
      <c r="AZO264" s="4"/>
      <c r="AZP264" s="4"/>
      <c r="AZQ264" s="4"/>
      <c r="AZR264" s="4"/>
      <c r="AZS264" s="4"/>
      <c r="AZT264" s="4"/>
      <c r="AZU264" s="4"/>
      <c r="AZV264" s="4"/>
      <c r="AZW264" s="4"/>
      <c r="AZX264" s="4"/>
      <c r="AZY264" s="4"/>
      <c r="AZZ264" s="4"/>
      <c r="BAA264" s="4"/>
      <c r="BAB264" s="4"/>
      <c r="BAC264" s="4"/>
      <c r="BAD264" s="4"/>
      <c r="BAE264" s="4"/>
      <c r="BAF264" s="4"/>
      <c r="BAG264" s="4"/>
      <c r="BAH264" s="4"/>
      <c r="BAI264" s="4"/>
      <c r="BAJ264" s="4"/>
      <c r="BAK264" s="4"/>
      <c r="BAL264" s="4"/>
      <c r="BAM264" s="4"/>
      <c r="BAN264" s="4"/>
      <c r="BAO264" s="4"/>
      <c r="BAP264" s="4"/>
      <c r="BAQ264" s="4"/>
      <c r="BAR264" s="4"/>
      <c r="BAS264" s="4"/>
      <c r="BAT264" s="4"/>
      <c r="BAU264" s="4"/>
      <c r="BAV264" s="4"/>
      <c r="BAW264" s="4"/>
      <c r="BAX264" s="4"/>
      <c r="BAY264" s="4"/>
      <c r="BAZ264" s="4"/>
      <c r="BBA264" s="4"/>
      <c r="BBB264" s="4"/>
      <c r="BBC264" s="4"/>
      <c r="BBD264" s="4"/>
      <c r="BBE264" s="4"/>
      <c r="BBF264" s="4"/>
      <c r="BBG264" s="4"/>
      <c r="BBH264" s="4"/>
      <c r="BBI264" s="4"/>
      <c r="BBJ264" s="4"/>
      <c r="BBK264" s="4"/>
      <c r="BBL264" s="4"/>
      <c r="BBM264" s="4"/>
      <c r="BBN264" s="4"/>
      <c r="BBO264" s="4"/>
      <c r="BBP264" s="4"/>
      <c r="BBQ264" s="4"/>
      <c r="BBR264" s="4"/>
      <c r="BBS264" s="4"/>
      <c r="BBT264" s="4"/>
      <c r="BBU264" s="4"/>
      <c r="BBV264" s="4"/>
      <c r="BBW264" s="4"/>
      <c r="BBX264" s="4"/>
      <c r="BBY264" s="4"/>
      <c r="BBZ264" s="4"/>
      <c r="BCA264" s="4"/>
      <c r="BCB264" s="4"/>
      <c r="BCC264" s="4"/>
      <c r="BCD264" s="4"/>
      <c r="BCE264" s="4"/>
      <c r="BCF264" s="4"/>
      <c r="BCG264" s="4"/>
      <c r="BCH264" s="4"/>
      <c r="BCI264" s="4"/>
      <c r="BCJ264" s="4"/>
      <c r="BCK264" s="4"/>
      <c r="BCL264" s="4"/>
      <c r="BCM264" s="4"/>
      <c r="BCN264" s="4"/>
      <c r="BCO264" s="4"/>
      <c r="BCP264" s="4"/>
      <c r="BCQ264" s="4"/>
      <c r="BCR264" s="4"/>
      <c r="BCS264" s="4"/>
      <c r="BCT264" s="4"/>
      <c r="BCU264" s="4"/>
      <c r="BCV264" s="4"/>
      <c r="BCW264" s="4"/>
      <c r="BCX264" s="4"/>
      <c r="BCY264" s="4"/>
      <c r="BCZ264" s="4"/>
      <c r="BDA264" s="4"/>
      <c r="BDB264" s="4"/>
      <c r="BDC264" s="4"/>
      <c r="BDD264" s="4"/>
      <c r="BDE264" s="4"/>
      <c r="BDF264" s="4"/>
      <c r="BDG264" s="4"/>
      <c r="BDH264" s="4"/>
      <c r="BDI264" s="4"/>
      <c r="BDJ264" s="4"/>
      <c r="BDK264" s="4"/>
      <c r="BDL264" s="4"/>
      <c r="BDM264" s="4"/>
      <c r="BDN264" s="4"/>
      <c r="BDO264" s="4"/>
      <c r="BDP264" s="4"/>
      <c r="BDQ264" s="4"/>
      <c r="BDR264" s="4"/>
      <c r="BDS264" s="4"/>
      <c r="BDT264" s="4"/>
      <c r="BDU264" s="4"/>
      <c r="BDV264" s="4"/>
      <c r="BDW264" s="4"/>
      <c r="BDX264" s="4"/>
      <c r="BDY264" s="4"/>
      <c r="BDZ264" s="4"/>
      <c r="BEA264" s="4"/>
      <c r="BEB264" s="4"/>
      <c r="BEC264" s="4"/>
      <c r="BED264" s="4"/>
      <c r="BEE264" s="4"/>
      <c r="BEF264" s="4"/>
      <c r="BEG264" s="4"/>
      <c r="BEH264" s="4"/>
      <c r="BEI264" s="4"/>
      <c r="BEJ264" s="4"/>
      <c r="BEK264" s="4"/>
      <c r="BEL264" s="4"/>
      <c r="BEM264" s="4"/>
      <c r="BEN264" s="4"/>
      <c r="BEO264" s="4"/>
      <c r="BEP264" s="4"/>
      <c r="BEQ264" s="4"/>
      <c r="BER264" s="4"/>
      <c r="BES264" s="4"/>
      <c r="BET264" s="4"/>
      <c r="BEU264" s="4"/>
      <c r="BEV264" s="4"/>
      <c r="BEW264" s="4"/>
      <c r="BEX264" s="4"/>
      <c r="BEY264" s="4"/>
      <c r="BEZ264" s="4"/>
      <c r="BFA264" s="4"/>
      <c r="BFB264" s="4"/>
      <c r="BFC264" s="4"/>
      <c r="BFD264" s="4"/>
      <c r="BFE264" s="4"/>
      <c r="BFF264" s="4"/>
      <c r="BFG264" s="4"/>
      <c r="BFH264" s="4"/>
      <c r="BFI264" s="4"/>
      <c r="BFJ264" s="4"/>
      <c r="BFK264" s="4"/>
      <c r="BFL264" s="4"/>
      <c r="BFM264" s="4"/>
      <c r="BFN264" s="4"/>
      <c r="BFO264" s="4"/>
      <c r="BFP264" s="4"/>
      <c r="BFQ264" s="4"/>
      <c r="BFR264" s="4"/>
      <c r="BFS264" s="4"/>
      <c r="BFT264" s="4"/>
      <c r="BFU264" s="4"/>
      <c r="BFV264" s="4"/>
      <c r="BFW264" s="4"/>
      <c r="BFX264" s="4"/>
      <c r="BFY264" s="4"/>
      <c r="BFZ264" s="4"/>
      <c r="BGA264" s="4"/>
      <c r="BGB264" s="4"/>
      <c r="BGC264" s="4"/>
      <c r="BGD264" s="4"/>
      <c r="BGE264" s="4"/>
      <c r="BGF264" s="4"/>
      <c r="BGG264" s="4"/>
      <c r="BGH264" s="4"/>
      <c r="BGI264" s="4"/>
      <c r="BGJ264" s="4"/>
      <c r="BGK264" s="4"/>
      <c r="BGL264" s="4"/>
      <c r="BGM264" s="4"/>
      <c r="BGN264" s="4"/>
      <c r="BGO264" s="4"/>
      <c r="BGP264" s="4"/>
      <c r="BGQ264" s="4"/>
      <c r="BGR264" s="4"/>
      <c r="BGS264" s="4"/>
      <c r="BGT264" s="4"/>
      <c r="BGU264" s="4"/>
      <c r="BGV264" s="4"/>
      <c r="BGW264" s="4"/>
      <c r="BGX264" s="4"/>
      <c r="BGY264" s="4"/>
      <c r="BGZ264" s="4"/>
      <c r="BHA264" s="4"/>
      <c r="BHB264" s="4"/>
      <c r="BHC264" s="4"/>
      <c r="BHD264" s="4"/>
      <c r="BHE264" s="4"/>
      <c r="BHF264" s="4"/>
      <c r="BHG264" s="4"/>
      <c r="BHH264" s="4"/>
      <c r="BHI264" s="4"/>
      <c r="BHJ264" s="4"/>
      <c r="BHK264" s="4"/>
      <c r="BHL264" s="4"/>
      <c r="BHM264" s="4"/>
      <c r="BHN264" s="4"/>
      <c r="BHO264" s="4"/>
      <c r="BHP264" s="4"/>
      <c r="BHQ264" s="4"/>
      <c r="BHR264" s="4"/>
      <c r="BHS264" s="4"/>
      <c r="BHT264" s="4"/>
      <c r="BHU264" s="4"/>
      <c r="BHV264" s="4"/>
      <c r="BHW264" s="4"/>
      <c r="BHX264" s="4"/>
      <c r="BHY264" s="4"/>
      <c r="BHZ264" s="4"/>
      <c r="BIA264" s="4"/>
      <c r="BIB264" s="4"/>
      <c r="BIC264" s="4"/>
      <c r="BID264" s="4"/>
      <c r="BIE264" s="4"/>
      <c r="BIF264" s="4"/>
      <c r="BIG264" s="4"/>
      <c r="BIH264" s="4"/>
      <c r="BII264" s="4"/>
      <c r="BIJ264" s="4"/>
      <c r="BIK264" s="4"/>
      <c r="BIL264" s="4"/>
      <c r="BIM264" s="4"/>
      <c r="BIN264" s="4"/>
      <c r="BIO264" s="4"/>
      <c r="BIP264" s="4"/>
      <c r="BIQ264" s="4"/>
      <c r="BIR264" s="4"/>
      <c r="BIS264" s="4"/>
      <c r="BIT264" s="4"/>
      <c r="BIU264" s="4"/>
      <c r="BIV264" s="4"/>
      <c r="BIW264" s="4"/>
      <c r="BIX264" s="4"/>
      <c r="BIY264" s="4"/>
      <c r="BIZ264" s="4"/>
      <c r="BJA264" s="4"/>
      <c r="BJB264" s="4"/>
      <c r="BJC264" s="4"/>
      <c r="BJD264" s="4"/>
      <c r="BJE264" s="4"/>
      <c r="BJF264" s="4"/>
      <c r="BJG264" s="4"/>
      <c r="BJH264" s="4"/>
      <c r="BJI264" s="4"/>
      <c r="BJJ264" s="4"/>
      <c r="BJK264" s="4"/>
      <c r="BJL264" s="4"/>
      <c r="BJM264" s="4"/>
      <c r="BJN264" s="4"/>
      <c r="BJO264" s="4"/>
      <c r="BJP264" s="4"/>
      <c r="BJQ264" s="4"/>
      <c r="BJR264" s="4"/>
      <c r="BJS264" s="4"/>
      <c r="BJT264" s="4"/>
      <c r="BJU264" s="4"/>
      <c r="BJV264" s="4"/>
      <c r="BJW264" s="4"/>
      <c r="BJX264" s="4"/>
      <c r="BJY264" s="4"/>
      <c r="BJZ264" s="4"/>
      <c r="BKA264" s="4"/>
      <c r="BKB264" s="4"/>
      <c r="BKC264" s="4"/>
      <c r="BKD264" s="4"/>
      <c r="BKE264" s="4"/>
      <c r="BKF264" s="4"/>
      <c r="BKG264" s="4"/>
      <c r="BKH264" s="4"/>
      <c r="BKI264" s="4"/>
      <c r="BKJ264" s="4"/>
      <c r="BKK264" s="4"/>
      <c r="BKL264" s="4"/>
      <c r="BKM264" s="4"/>
      <c r="BKN264" s="4"/>
      <c r="BKO264" s="4"/>
      <c r="BKP264" s="4"/>
      <c r="BKQ264" s="4"/>
      <c r="BKR264" s="4"/>
      <c r="BKS264" s="4"/>
      <c r="BKT264" s="4"/>
      <c r="BKU264" s="4"/>
      <c r="BKV264" s="4"/>
      <c r="BKW264" s="4"/>
      <c r="BKX264" s="4"/>
      <c r="BKY264" s="4"/>
      <c r="BKZ264" s="4"/>
      <c r="BLA264" s="4"/>
      <c r="BLB264" s="4"/>
      <c r="BLC264" s="4"/>
      <c r="BLD264" s="4"/>
      <c r="BLE264" s="4"/>
      <c r="BLF264" s="4"/>
      <c r="BLG264" s="4"/>
      <c r="BLH264" s="4"/>
      <c r="BLI264" s="4"/>
      <c r="BLJ264" s="4"/>
      <c r="BLK264" s="4"/>
      <c r="BLL264" s="4"/>
      <c r="BLM264" s="4"/>
      <c r="BLN264" s="4"/>
      <c r="BLO264" s="4"/>
      <c r="BLP264" s="4"/>
      <c r="BLQ264" s="4"/>
      <c r="BLR264" s="4"/>
      <c r="BLS264" s="4"/>
      <c r="BLT264" s="4"/>
      <c r="BLU264" s="4"/>
      <c r="BLV264" s="4"/>
      <c r="BLW264" s="4"/>
      <c r="BLX264" s="4"/>
      <c r="BLY264" s="4"/>
      <c r="BLZ264" s="4"/>
      <c r="BMA264" s="4"/>
      <c r="BMB264" s="4"/>
      <c r="BMC264" s="4"/>
      <c r="BMD264" s="4"/>
      <c r="BME264" s="4"/>
      <c r="BMF264" s="4"/>
      <c r="BMG264" s="4"/>
      <c r="BMH264" s="4"/>
      <c r="BMI264" s="4"/>
      <c r="BMJ264" s="4"/>
      <c r="BMK264" s="4"/>
      <c r="BML264" s="4"/>
      <c r="BMM264" s="4"/>
      <c r="BMN264" s="4"/>
      <c r="BMO264" s="4"/>
      <c r="BMP264" s="4"/>
      <c r="BMQ264" s="4"/>
      <c r="BMR264" s="4"/>
      <c r="BMS264" s="4"/>
      <c r="BMT264" s="4"/>
      <c r="BMU264" s="4"/>
      <c r="BMV264" s="4"/>
      <c r="BMW264" s="4"/>
      <c r="BMX264" s="4"/>
      <c r="BMY264" s="4"/>
      <c r="BMZ264" s="4"/>
      <c r="BNA264" s="4"/>
      <c r="BNB264" s="4"/>
      <c r="BNC264" s="4"/>
      <c r="BND264" s="4"/>
      <c r="BNE264" s="4"/>
      <c r="BNF264" s="4"/>
      <c r="BNG264" s="4"/>
      <c r="BNH264" s="4"/>
      <c r="BNI264" s="4"/>
      <c r="BNJ264" s="4"/>
      <c r="BNK264" s="4"/>
      <c r="BNL264" s="4"/>
      <c r="BNM264" s="4"/>
      <c r="BNN264" s="4"/>
      <c r="BNO264" s="4"/>
      <c r="BNP264" s="4"/>
      <c r="BNQ264" s="4"/>
      <c r="BNR264" s="4"/>
      <c r="BNS264" s="4"/>
      <c r="BNT264" s="4"/>
      <c r="BNU264" s="4"/>
      <c r="BNV264" s="4"/>
      <c r="BNW264" s="4"/>
      <c r="BNX264" s="4"/>
      <c r="BNY264" s="4"/>
      <c r="BNZ264" s="4"/>
      <c r="BOA264" s="4"/>
      <c r="BOB264" s="4"/>
      <c r="BOC264" s="4"/>
      <c r="BOD264" s="4"/>
      <c r="BOE264" s="4"/>
      <c r="BOF264" s="4"/>
      <c r="BOG264" s="4"/>
      <c r="BOH264" s="4"/>
      <c r="BOI264" s="4"/>
      <c r="BOJ264" s="4"/>
      <c r="BOK264" s="4"/>
      <c r="BOL264" s="4"/>
      <c r="BOM264" s="4"/>
      <c r="BON264" s="4"/>
      <c r="BOO264" s="4"/>
      <c r="BOP264" s="4"/>
      <c r="BOQ264" s="4"/>
      <c r="BOR264" s="4"/>
      <c r="BOS264" s="4"/>
      <c r="BOT264" s="4"/>
      <c r="BOU264" s="4"/>
      <c r="BOV264" s="4"/>
      <c r="BOW264" s="4"/>
      <c r="BOX264" s="4"/>
      <c r="BOY264" s="4"/>
      <c r="BOZ264" s="4"/>
      <c r="BPA264" s="4"/>
      <c r="BPB264" s="4"/>
      <c r="BPC264" s="4"/>
      <c r="BPD264" s="4"/>
      <c r="BPE264" s="4"/>
      <c r="BPF264" s="4"/>
      <c r="BPG264" s="4"/>
      <c r="BPH264" s="4"/>
      <c r="BPI264" s="4"/>
      <c r="BPJ264" s="4"/>
      <c r="BPK264" s="4"/>
      <c r="BPL264" s="4"/>
      <c r="BPM264" s="4"/>
      <c r="BPN264" s="4"/>
      <c r="BPO264" s="4"/>
      <c r="BPP264" s="4"/>
      <c r="BPQ264" s="4"/>
      <c r="BPR264" s="4"/>
      <c r="BPS264" s="4"/>
      <c r="BPT264" s="4"/>
      <c r="BPU264" s="4"/>
      <c r="BPV264" s="4"/>
      <c r="BPW264" s="4"/>
      <c r="BPX264" s="4"/>
      <c r="BPY264" s="4"/>
      <c r="BPZ264" s="4"/>
      <c r="BQA264" s="4"/>
      <c r="BQB264" s="4"/>
    </row>
    <row r="265" spans="3:1796" s="2" customFormat="1" x14ac:dyDescent="0.25">
      <c r="C265" s="29"/>
      <c r="D265" s="12"/>
      <c r="E265" s="12"/>
      <c r="F265" s="13"/>
      <c r="G265" s="13"/>
      <c r="H265" s="13"/>
      <c r="I265" s="13"/>
      <c r="J265" s="13"/>
      <c r="K265" s="21"/>
      <c r="L265" s="21"/>
      <c r="M265" s="37"/>
      <c r="N265" s="34"/>
      <c r="O265" s="32"/>
      <c r="P265" s="15"/>
      <c r="Q265" s="15"/>
      <c r="R265" s="15"/>
      <c r="S265" s="15"/>
      <c r="T265" s="15"/>
      <c r="U265" s="18"/>
      <c r="V265" s="18"/>
      <c r="W265" s="18"/>
      <c r="X265" s="18"/>
      <c r="Y265" s="18"/>
      <c r="Z265" s="16"/>
      <c r="AA265" s="16"/>
      <c r="AB265" s="16"/>
      <c r="AC265" s="16"/>
      <c r="AD265" s="16"/>
      <c r="AE265" s="16"/>
      <c r="AF265" s="16"/>
      <c r="AG265" s="16"/>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c r="JD265" s="4"/>
      <c r="JE265" s="4"/>
      <c r="JF265" s="4"/>
      <c r="JG265" s="4"/>
      <c r="JH265" s="4"/>
      <c r="JI265" s="4"/>
      <c r="JJ265" s="4"/>
      <c r="JK265" s="4"/>
      <c r="JL265" s="4"/>
      <c r="JM265" s="4"/>
      <c r="JN265" s="4"/>
      <c r="JO265" s="4"/>
      <c r="JP265" s="4"/>
      <c r="JQ265" s="4"/>
      <c r="JR265" s="4"/>
      <c r="JS265" s="4"/>
      <c r="JT265" s="4"/>
      <c r="JU265" s="4"/>
      <c r="JV265" s="4"/>
      <c r="JW265" s="4"/>
      <c r="JX265" s="4"/>
      <c r="JY265" s="4"/>
      <c r="JZ265" s="4"/>
      <c r="KA265" s="4"/>
      <c r="KB265" s="4"/>
      <c r="KC265" s="4"/>
      <c r="KD265" s="4"/>
      <c r="KE265" s="4"/>
      <c r="KF265" s="4"/>
      <c r="KG265" s="4"/>
      <c r="KH265" s="4"/>
      <c r="KI265" s="4"/>
      <c r="KJ265" s="4"/>
      <c r="KK265" s="4"/>
      <c r="KL265" s="4"/>
      <c r="KM265" s="4"/>
      <c r="KN265" s="4"/>
      <c r="KO265" s="4"/>
      <c r="KP265" s="4"/>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c r="LT265" s="4"/>
      <c r="LU265" s="4"/>
      <c r="LV265" s="4"/>
      <c r="LW265" s="4"/>
      <c r="LX265" s="4"/>
      <c r="LY265" s="4"/>
      <c r="LZ265" s="4"/>
      <c r="MA265" s="4"/>
      <c r="MB265" s="4"/>
      <c r="MC265" s="4"/>
      <c r="MD265" s="4"/>
      <c r="ME265" s="4"/>
      <c r="MF265" s="4"/>
      <c r="MG265" s="4"/>
      <c r="MH265" s="4"/>
      <c r="MI265" s="4"/>
      <c r="MJ265" s="4"/>
      <c r="MK265" s="4"/>
      <c r="ML265" s="4"/>
      <c r="MM265" s="4"/>
      <c r="MN265" s="4"/>
      <c r="MO265" s="4"/>
      <c r="MP265" s="4"/>
      <c r="MQ265" s="4"/>
      <c r="MR265" s="4"/>
      <c r="MS265" s="4"/>
      <c r="MT265" s="4"/>
      <c r="MU265" s="4"/>
      <c r="MV265" s="4"/>
      <c r="MW265" s="4"/>
      <c r="MX265" s="4"/>
      <c r="MY265" s="4"/>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c r="OH265" s="4"/>
      <c r="OI265" s="4"/>
      <c r="OJ265" s="4"/>
      <c r="OK265" s="4"/>
      <c r="OL265" s="4"/>
      <c r="OM265" s="4"/>
      <c r="ON265" s="4"/>
      <c r="OO265" s="4"/>
      <c r="OP265" s="4"/>
      <c r="OQ265" s="4"/>
      <c r="OR265" s="4"/>
      <c r="OS265" s="4"/>
      <c r="OT265" s="4"/>
      <c r="OU265" s="4"/>
      <c r="OV265" s="4"/>
      <c r="OW265" s="4"/>
      <c r="OX265" s="4"/>
      <c r="OY265" s="4"/>
      <c r="OZ265" s="4"/>
      <c r="PA265" s="4"/>
      <c r="PB265" s="4"/>
      <c r="PC265" s="4"/>
      <c r="PD265" s="4"/>
      <c r="PE265" s="4"/>
      <c r="PF265" s="4"/>
      <c r="PG265" s="4"/>
      <c r="PH265" s="4"/>
      <c r="PI265" s="4"/>
      <c r="PJ265" s="4"/>
      <c r="PK265" s="4"/>
      <c r="PL265" s="4"/>
      <c r="PM265" s="4"/>
      <c r="PN265" s="4"/>
      <c r="PO265" s="4"/>
      <c r="PP265" s="4"/>
      <c r="PQ265" s="4"/>
      <c r="PR265" s="4"/>
      <c r="PS265" s="4"/>
      <c r="PT265" s="4"/>
      <c r="PU265" s="4"/>
      <c r="PV265" s="4"/>
      <c r="PW265" s="4"/>
      <c r="PX265" s="4"/>
      <c r="PY265" s="4"/>
      <c r="PZ265" s="4"/>
      <c r="QA265" s="4"/>
      <c r="QB265" s="4"/>
      <c r="QC265" s="4"/>
      <c r="QD265" s="4"/>
      <c r="QE265" s="4"/>
      <c r="QF265" s="4"/>
      <c r="QG265" s="4"/>
      <c r="QH265" s="4"/>
      <c r="QI265" s="4"/>
      <c r="QJ265" s="4"/>
      <c r="QK265" s="4"/>
      <c r="QL265" s="4"/>
      <c r="QM265" s="4"/>
      <c r="QN265" s="4"/>
      <c r="QO265" s="4"/>
      <c r="QP265" s="4"/>
      <c r="QQ265" s="4"/>
      <c r="QR265" s="4"/>
      <c r="QS265" s="4"/>
      <c r="QT265" s="4"/>
      <c r="QU265" s="4"/>
      <c r="QV265" s="4"/>
      <c r="QW265" s="4"/>
      <c r="QX265" s="4"/>
      <c r="QY265" s="4"/>
      <c r="QZ265" s="4"/>
      <c r="RA265" s="4"/>
      <c r="RB265" s="4"/>
      <c r="RC265" s="4"/>
      <c r="RD265" s="4"/>
      <c r="RE265" s="4"/>
      <c r="RF265" s="4"/>
      <c r="RG265" s="4"/>
      <c r="RH265" s="4"/>
      <c r="RI265" s="4"/>
      <c r="RJ265" s="4"/>
      <c r="RK265" s="4"/>
      <c r="RL265" s="4"/>
      <c r="RM265" s="4"/>
      <c r="RN265" s="4"/>
      <c r="RO265" s="4"/>
      <c r="RP265" s="4"/>
      <c r="RQ265" s="4"/>
      <c r="RR265" s="4"/>
      <c r="RS265" s="4"/>
      <c r="RT265" s="4"/>
      <c r="RU265" s="4"/>
      <c r="RV265" s="4"/>
      <c r="RW265" s="4"/>
      <c r="RX265" s="4"/>
      <c r="RY265" s="4"/>
      <c r="RZ265" s="4"/>
      <c r="SA265" s="4"/>
      <c r="SB265" s="4"/>
      <c r="SC265" s="4"/>
      <c r="SD265" s="4"/>
      <c r="SE265" s="4"/>
      <c r="SF265" s="4"/>
      <c r="SG265" s="4"/>
      <c r="SH265" s="4"/>
      <c r="SI265" s="4"/>
      <c r="SJ265" s="4"/>
      <c r="SK265" s="4"/>
      <c r="SL265" s="4"/>
      <c r="SM265" s="4"/>
      <c r="SN265" s="4"/>
      <c r="SO265" s="4"/>
      <c r="SP265" s="4"/>
      <c r="SQ265" s="4"/>
      <c r="SR265" s="4"/>
      <c r="SS265" s="4"/>
      <c r="ST265" s="4"/>
      <c r="SU265" s="4"/>
      <c r="SV265" s="4"/>
      <c r="SW265" s="4"/>
      <c r="SX265" s="4"/>
      <c r="SY265" s="4"/>
      <c r="SZ265" s="4"/>
      <c r="TA265" s="4"/>
      <c r="TB265" s="4"/>
      <c r="TC265" s="4"/>
      <c r="TD265" s="4"/>
      <c r="TE265" s="4"/>
      <c r="TF265" s="4"/>
      <c r="TG265" s="4"/>
      <c r="TH265" s="4"/>
      <c r="TI265" s="4"/>
      <c r="TJ265" s="4"/>
      <c r="TK265" s="4"/>
      <c r="TL265" s="4"/>
      <c r="TM265" s="4"/>
      <c r="TN265" s="4"/>
      <c r="TO265" s="4"/>
      <c r="TP265" s="4"/>
      <c r="TQ265" s="4"/>
      <c r="TR265" s="4"/>
      <c r="TS265" s="4"/>
      <c r="TT265" s="4"/>
      <c r="TU265" s="4"/>
      <c r="TV265" s="4"/>
      <c r="TW265" s="4"/>
      <c r="TX265" s="4"/>
      <c r="TY265" s="4"/>
      <c r="TZ265" s="4"/>
      <c r="UA265" s="4"/>
      <c r="UB265" s="4"/>
      <c r="UC265" s="4"/>
      <c r="UD265" s="4"/>
      <c r="UE265" s="4"/>
      <c r="UF265" s="4"/>
      <c r="UG265" s="4"/>
      <c r="UH265" s="4"/>
      <c r="UI265" s="4"/>
      <c r="UJ265" s="4"/>
      <c r="UK265" s="4"/>
      <c r="UL265" s="4"/>
      <c r="UM265" s="4"/>
      <c r="UN265" s="4"/>
      <c r="UO265" s="4"/>
      <c r="UP265" s="4"/>
      <c r="UQ265" s="4"/>
      <c r="UR265" s="4"/>
      <c r="US265" s="4"/>
      <c r="UT265" s="4"/>
      <c r="UU265" s="4"/>
      <c r="UV265" s="4"/>
      <c r="UW265" s="4"/>
      <c r="UX265" s="4"/>
      <c r="UY265" s="4"/>
      <c r="UZ265" s="4"/>
      <c r="VA265" s="4"/>
      <c r="VB265" s="4"/>
      <c r="VC265" s="4"/>
      <c r="VD265" s="4"/>
      <c r="VE265" s="4"/>
      <c r="VF265" s="4"/>
      <c r="VG265" s="4"/>
      <c r="VH265" s="4"/>
      <c r="VI265" s="4"/>
      <c r="VJ265" s="4"/>
      <c r="VK265" s="4"/>
      <c r="VL265" s="4"/>
      <c r="VM265" s="4"/>
      <c r="VN265" s="4"/>
      <c r="VO265" s="4"/>
      <c r="VP265" s="4"/>
      <c r="VQ265" s="4"/>
      <c r="VR265" s="4"/>
      <c r="VS265" s="4"/>
      <c r="VT265" s="4"/>
      <c r="VU265" s="4"/>
      <c r="VV265" s="4"/>
      <c r="VW265" s="4"/>
      <c r="VX265" s="4"/>
      <c r="VY265" s="4"/>
      <c r="VZ265" s="4"/>
      <c r="WA265" s="4"/>
      <c r="WB265" s="4"/>
      <c r="WC265" s="4"/>
      <c r="WD265" s="4"/>
      <c r="WE265" s="4"/>
      <c r="WF265" s="4"/>
      <c r="WG265" s="4"/>
      <c r="WH265" s="4"/>
      <c r="WI265" s="4"/>
      <c r="WJ265" s="4"/>
      <c r="WK265" s="4"/>
      <c r="WL265" s="4"/>
      <c r="WM265" s="4"/>
      <c r="WN265" s="4"/>
      <c r="WO265" s="4"/>
      <c r="WP265" s="4"/>
      <c r="WQ265" s="4"/>
      <c r="WR265" s="4"/>
      <c r="WS265" s="4"/>
      <c r="WT265" s="4"/>
      <c r="WU265" s="4"/>
      <c r="WV265" s="4"/>
      <c r="WW265" s="4"/>
      <c r="WX265" s="4"/>
      <c r="WY265" s="4"/>
      <c r="WZ265" s="4"/>
      <c r="XA265" s="4"/>
      <c r="XB265" s="4"/>
      <c r="XC265" s="4"/>
      <c r="XD265" s="4"/>
      <c r="XE265" s="4"/>
      <c r="XF265" s="4"/>
      <c r="XG265" s="4"/>
      <c r="XH265" s="4"/>
      <c r="XI265" s="4"/>
      <c r="XJ265" s="4"/>
      <c r="XK265" s="4"/>
      <c r="XL265" s="4"/>
      <c r="XM265" s="4"/>
      <c r="XN265" s="4"/>
      <c r="XO265" s="4"/>
      <c r="XP265" s="4"/>
      <c r="XQ265" s="4"/>
      <c r="XR265" s="4"/>
      <c r="XS265" s="4"/>
      <c r="XT265" s="4"/>
      <c r="XU265" s="4"/>
      <c r="XV265" s="4"/>
      <c r="XW265" s="4"/>
      <c r="XX265" s="4"/>
      <c r="XY265" s="4"/>
      <c r="XZ265" s="4"/>
      <c r="YA265" s="4"/>
      <c r="YB265" s="4"/>
      <c r="YC265" s="4"/>
      <c r="YD265" s="4"/>
      <c r="YE265" s="4"/>
      <c r="YF265" s="4"/>
      <c r="YG265" s="4"/>
      <c r="YH265" s="4"/>
      <c r="YI265" s="4"/>
      <c r="YJ265" s="4"/>
      <c r="YK265" s="4"/>
      <c r="YL265" s="4"/>
      <c r="YM265" s="4"/>
      <c r="YN265" s="4"/>
      <c r="YO265" s="4"/>
      <c r="YP265" s="4"/>
      <c r="YQ265" s="4"/>
      <c r="YR265" s="4"/>
      <c r="YS265" s="4"/>
      <c r="YT265" s="4"/>
      <c r="YU265" s="4"/>
      <c r="YV265" s="4"/>
      <c r="YW265" s="4"/>
      <c r="YX265" s="4"/>
      <c r="YY265" s="4"/>
      <c r="YZ265" s="4"/>
      <c r="ZA265" s="4"/>
      <c r="ZB265" s="4"/>
      <c r="ZC265" s="4"/>
      <c r="ZD265" s="4"/>
      <c r="ZE265" s="4"/>
      <c r="ZF265" s="4"/>
      <c r="ZG265" s="4"/>
      <c r="ZH265" s="4"/>
      <c r="ZI265" s="4"/>
      <c r="ZJ265" s="4"/>
      <c r="ZK265" s="4"/>
      <c r="ZL265" s="4"/>
      <c r="ZM265" s="4"/>
      <c r="ZN265" s="4"/>
      <c r="ZO265" s="4"/>
      <c r="ZP265" s="4"/>
      <c r="ZQ265" s="4"/>
      <c r="ZR265" s="4"/>
      <c r="ZS265" s="4"/>
      <c r="ZT265" s="4"/>
      <c r="ZU265" s="4"/>
      <c r="ZV265" s="4"/>
      <c r="ZW265" s="4"/>
      <c r="ZX265" s="4"/>
      <c r="ZY265" s="4"/>
      <c r="ZZ265" s="4"/>
      <c r="AAA265" s="4"/>
      <c r="AAB265" s="4"/>
      <c r="AAC265" s="4"/>
      <c r="AAD265" s="4"/>
      <c r="AAE265" s="4"/>
      <c r="AAF265" s="4"/>
      <c r="AAG265" s="4"/>
      <c r="AAH265" s="4"/>
      <c r="AAI265" s="4"/>
      <c r="AAJ265" s="4"/>
      <c r="AAK265" s="4"/>
      <c r="AAL265" s="4"/>
      <c r="AAM265" s="4"/>
      <c r="AAN265" s="4"/>
      <c r="AAO265" s="4"/>
      <c r="AAP265" s="4"/>
      <c r="AAQ265" s="4"/>
      <c r="AAR265" s="4"/>
      <c r="AAS265" s="4"/>
      <c r="AAT265" s="4"/>
      <c r="AAU265" s="4"/>
      <c r="AAV265" s="4"/>
      <c r="AAW265" s="4"/>
      <c r="AAX265" s="4"/>
      <c r="AAY265" s="4"/>
      <c r="AAZ265" s="4"/>
      <c r="ABA265" s="4"/>
      <c r="ABB265" s="4"/>
      <c r="ABC265" s="4"/>
      <c r="ABD265" s="4"/>
      <c r="ABE265" s="4"/>
      <c r="ABF265" s="4"/>
      <c r="ABG265" s="4"/>
      <c r="ABH265" s="4"/>
      <c r="ABI265" s="4"/>
      <c r="ABJ265" s="4"/>
      <c r="ABK265" s="4"/>
      <c r="ABL265" s="4"/>
      <c r="ABM265" s="4"/>
      <c r="ABN265" s="4"/>
      <c r="ABO265" s="4"/>
      <c r="ABP265" s="4"/>
      <c r="ABQ265" s="4"/>
      <c r="ABR265" s="4"/>
      <c r="ABS265" s="4"/>
      <c r="ABT265" s="4"/>
      <c r="ABU265" s="4"/>
      <c r="ABV265" s="4"/>
      <c r="ABW265" s="4"/>
      <c r="ABX265" s="4"/>
      <c r="ABY265" s="4"/>
      <c r="ABZ265" s="4"/>
      <c r="ACA265" s="4"/>
      <c r="ACB265" s="4"/>
      <c r="ACC265" s="4"/>
      <c r="ACD265" s="4"/>
      <c r="ACE265" s="4"/>
      <c r="ACF265" s="4"/>
      <c r="ACG265" s="4"/>
      <c r="ACH265" s="4"/>
      <c r="ACI265" s="4"/>
      <c r="ACJ265" s="4"/>
      <c r="ACK265" s="4"/>
      <c r="ACL265" s="4"/>
      <c r="ACM265" s="4"/>
      <c r="ACN265" s="4"/>
      <c r="ACO265" s="4"/>
      <c r="ACP265" s="4"/>
      <c r="ACQ265" s="4"/>
      <c r="ACR265" s="4"/>
      <c r="ACS265" s="4"/>
      <c r="ACT265" s="4"/>
      <c r="ACU265" s="4"/>
      <c r="ACV265" s="4"/>
      <c r="ACW265" s="4"/>
      <c r="ACX265" s="4"/>
      <c r="ACY265" s="4"/>
      <c r="ACZ265" s="4"/>
      <c r="ADA265" s="4"/>
      <c r="ADB265" s="4"/>
      <c r="ADC265" s="4"/>
      <c r="ADD265" s="4"/>
      <c r="ADE265" s="4"/>
      <c r="ADF265" s="4"/>
      <c r="ADG265" s="4"/>
      <c r="ADH265" s="4"/>
      <c r="ADI265" s="4"/>
      <c r="ADJ265" s="4"/>
      <c r="ADK265" s="4"/>
      <c r="ADL265" s="4"/>
      <c r="ADM265" s="4"/>
      <c r="ADN265" s="4"/>
      <c r="ADO265" s="4"/>
      <c r="ADP265" s="4"/>
      <c r="ADQ265" s="4"/>
      <c r="ADR265" s="4"/>
      <c r="ADS265" s="4"/>
      <c r="ADT265" s="4"/>
      <c r="ADU265" s="4"/>
      <c r="ADV265" s="4"/>
      <c r="ADW265" s="4"/>
      <c r="ADX265" s="4"/>
      <c r="ADY265" s="4"/>
      <c r="ADZ265" s="4"/>
      <c r="AEA265" s="4"/>
      <c r="AEB265" s="4"/>
      <c r="AEC265" s="4"/>
      <c r="AED265" s="4"/>
      <c r="AEE265" s="4"/>
      <c r="AEF265" s="4"/>
      <c r="AEG265" s="4"/>
      <c r="AEH265" s="4"/>
      <c r="AEI265" s="4"/>
      <c r="AEJ265" s="4"/>
      <c r="AEK265" s="4"/>
      <c r="AEL265" s="4"/>
      <c r="AEM265" s="4"/>
      <c r="AEN265" s="4"/>
      <c r="AEO265" s="4"/>
      <c r="AEP265" s="4"/>
      <c r="AEQ265" s="4"/>
      <c r="AER265" s="4"/>
      <c r="AES265" s="4"/>
      <c r="AET265" s="4"/>
      <c r="AEU265" s="4"/>
      <c r="AEV265" s="4"/>
      <c r="AEW265" s="4"/>
      <c r="AEX265" s="4"/>
      <c r="AEY265" s="4"/>
      <c r="AEZ265" s="4"/>
      <c r="AFA265" s="4"/>
      <c r="AFB265" s="4"/>
      <c r="AFC265" s="4"/>
      <c r="AFD265" s="4"/>
      <c r="AFE265" s="4"/>
      <c r="AFF265" s="4"/>
      <c r="AFG265" s="4"/>
      <c r="AFH265" s="4"/>
      <c r="AFI265" s="4"/>
      <c r="AFJ265" s="4"/>
      <c r="AFK265" s="4"/>
      <c r="AFL265" s="4"/>
      <c r="AFM265" s="4"/>
      <c r="AFN265" s="4"/>
      <c r="AFO265" s="4"/>
      <c r="AFP265" s="4"/>
      <c r="AFQ265" s="4"/>
      <c r="AFR265" s="4"/>
      <c r="AFS265" s="4"/>
      <c r="AFT265" s="4"/>
      <c r="AFU265" s="4"/>
      <c r="AFV265" s="4"/>
      <c r="AFW265" s="4"/>
      <c r="AFX265" s="4"/>
      <c r="AFY265" s="4"/>
      <c r="AFZ265" s="4"/>
      <c r="AGA265" s="4"/>
      <c r="AGB265" s="4"/>
      <c r="AGC265" s="4"/>
      <c r="AGD265" s="4"/>
      <c r="AGE265" s="4"/>
      <c r="AGF265" s="4"/>
      <c r="AGG265" s="4"/>
      <c r="AGH265" s="4"/>
      <c r="AGI265" s="4"/>
      <c r="AGJ265" s="4"/>
      <c r="AGK265" s="4"/>
      <c r="AGL265" s="4"/>
      <c r="AGM265" s="4"/>
      <c r="AGN265" s="4"/>
      <c r="AGO265" s="4"/>
      <c r="AGP265" s="4"/>
      <c r="AGQ265" s="4"/>
      <c r="AGR265" s="4"/>
      <c r="AGS265" s="4"/>
      <c r="AGT265" s="4"/>
      <c r="AGU265" s="4"/>
      <c r="AGV265" s="4"/>
      <c r="AGW265" s="4"/>
      <c r="AGX265" s="4"/>
      <c r="AGY265" s="4"/>
      <c r="AGZ265" s="4"/>
      <c r="AHA265" s="4"/>
      <c r="AHB265" s="4"/>
      <c r="AHC265" s="4"/>
      <c r="AHD265" s="4"/>
      <c r="AHE265" s="4"/>
      <c r="AHF265" s="4"/>
      <c r="AHG265" s="4"/>
      <c r="AHH265" s="4"/>
      <c r="AHI265" s="4"/>
      <c r="AHJ265" s="4"/>
      <c r="AHK265" s="4"/>
      <c r="AHL265" s="4"/>
      <c r="AHM265" s="4"/>
      <c r="AHN265" s="4"/>
      <c r="AHO265" s="4"/>
      <c r="AHP265" s="4"/>
      <c r="AHQ265" s="4"/>
      <c r="AHR265" s="4"/>
      <c r="AHS265" s="4"/>
      <c r="AHT265" s="4"/>
      <c r="AHU265" s="4"/>
      <c r="AHV265" s="4"/>
      <c r="AHW265" s="4"/>
      <c r="AHX265" s="4"/>
      <c r="AHY265" s="4"/>
      <c r="AHZ265" s="4"/>
      <c r="AIA265" s="4"/>
      <c r="AIB265" s="4"/>
      <c r="AIC265" s="4"/>
      <c r="AID265" s="4"/>
      <c r="AIE265" s="4"/>
      <c r="AIF265" s="4"/>
      <c r="AIG265" s="4"/>
      <c r="AIH265" s="4"/>
      <c r="AII265" s="4"/>
      <c r="AIJ265" s="4"/>
      <c r="AIK265" s="4"/>
      <c r="AIL265" s="4"/>
      <c r="AIM265" s="4"/>
      <c r="AIN265" s="4"/>
      <c r="AIO265" s="4"/>
      <c r="AIP265" s="4"/>
      <c r="AIQ265" s="4"/>
      <c r="AIR265" s="4"/>
      <c r="AIS265" s="4"/>
      <c r="AIT265" s="4"/>
      <c r="AIU265" s="4"/>
      <c r="AIV265" s="4"/>
      <c r="AIW265" s="4"/>
      <c r="AIX265" s="4"/>
      <c r="AIY265" s="4"/>
      <c r="AIZ265" s="4"/>
      <c r="AJA265" s="4"/>
      <c r="AJB265" s="4"/>
      <c r="AJC265" s="4"/>
      <c r="AJD265" s="4"/>
      <c r="AJE265" s="4"/>
      <c r="AJF265" s="4"/>
      <c r="AJG265" s="4"/>
      <c r="AJH265" s="4"/>
      <c r="AJI265" s="4"/>
      <c r="AJJ265" s="4"/>
      <c r="AJK265" s="4"/>
      <c r="AJL265" s="4"/>
      <c r="AJM265" s="4"/>
      <c r="AJN265" s="4"/>
      <c r="AJO265" s="4"/>
      <c r="AJP265" s="4"/>
      <c r="AJQ265" s="4"/>
      <c r="AJR265" s="4"/>
      <c r="AJS265" s="4"/>
      <c r="AJT265" s="4"/>
      <c r="AJU265" s="4"/>
      <c r="AJV265" s="4"/>
      <c r="AJW265" s="4"/>
      <c r="AJX265" s="4"/>
      <c r="AJY265" s="4"/>
      <c r="AJZ265" s="4"/>
      <c r="AKA265" s="4"/>
      <c r="AKB265" s="4"/>
      <c r="AKC265" s="4"/>
      <c r="AKD265" s="4"/>
      <c r="AKE265" s="4"/>
      <c r="AKF265" s="4"/>
      <c r="AKG265" s="4"/>
      <c r="AKH265" s="4"/>
      <c r="AKI265" s="4"/>
      <c r="AKJ265" s="4"/>
      <c r="AKK265" s="4"/>
      <c r="AKL265" s="4"/>
      <c r="AKM265" s="4"/>
      <c r="AKN265" s="4"/>
      <c r="AKO265" s="4"/>
      <c r="AKP265" s="4"/>
      <c r="AKQ265" s="4"/>
      <c r="AKR265" s="4"/>
      <c r="AKS265" s="4"/>
      <c r="AKT265" s="4"/>
      <c r="AKU265" s="4"/>
      <c r="AKV265" s="4"/>
      <c r="AKW265" s="4"/>
      <c r="AKX265" s="4"/>
      <c r="AKY265" s="4"/>
      <c r="AKZ265" s="4"/>
      <c r="ALA265" s="4"/>
      <c r="ALB265" s="4"/>
      <c r="ALC265" s="4"/>
      <c r="ALD265" s="4"/>
      <c r="ALE265" s="4"/>
      <c r="ALF265" s="4"/>
      <c r="ALG265" s="4"/>
      <c r="ALH265" s="4"/>
      <c r="ALI265" s="4"/>
      <c r="ALJ265" s="4"/>
      <c r="ALK265" s="4"/>
      <c r="ALL265" s="4"/>
      <c r="ALM265" s="4"/>
      <c r="ALN265" s="4"/>
      <c r="ALO265" s="4"/>
      <c r="ALP265" s="4"/>
      <c r="ALQ265" s="4"/>
      <c r="ALR265" s="4"/>
      <c r="ALS265" s="4"/>
      <c r="ALT265" s="4"/>
      <c r="ALU265" s="4"/>
      <c r="ALV265" s="4"/>
      <c r="ALW265" s="4"/>
      <c r="ALX265" s="4"/>
      <c r="ALY265" s="4"/>
      <c r="ALZ265" s="4"/>
      <c r="AMA265" s="4"/>
      <c r="AMB265" s="4"/>
      <c r="AMC265" s="4"/>
      <c r="AMD265" s="4"/>
      <c r="AME265" s="4"/>
      <c r="AMF265" s="4"/>
      <c r="AMG265" s="4"/>
      <c r="AMH265" s="4"/>
      <c r="AMI265" s="4"/>
      <c r="AMJ265" s="4"/>
      <c r="AMK265" s="4"/>
      <c r="AML265" s="4"/>
      <c r="AMM265" s="4"/>
      <c r="AMN265" s="4"/>
      <c r="AMO265" s="4"/>
      <c r="AMP265" s="4"/>
      <c r="AMQ265" s="4"/>
      <c r="AMR265" s="4"/>
      <c r="AMS265" s="4"/>
      <c r="AMT265" s="4"/>
      <c r="AMU265" s="4"/>
      <c r="AMV265" s="4"/>
      <c r="AMW265" s="4"/>
      <c r="AMX265" s="4"/>
      <c r="AMY265" s="4"/>
      <c r="AMZ265" s="4"/>
      <c r="ANA265" s="4"/>
      <c r="ANB265" s="4"/>
      <c r="ANC265" s="4"/>
      <c r="AND265" s="4"/>
      <c r="ANE265" s="4"/>
      <c r="ANF265" s="4"/>
      <c r="ANG265" s="4"/>
      <c r="ANH265" s="4"/>
      <c r="ANI265" s="4"/>
      <c r="ANJ265" s="4"/>
      <c r="ANK265" s="4"/>
      <c r="ANL265" s="4"/>
      <c r="ANM265" s="4"/>
      <c r="ANN265" s="4"/>
      <c r="ANO265" s="4"/>
      <c r="ANP265" s="4"/>
      <c r="ANQ265" s="4"/>
      <c r="ANR265" s="4"/>
      <c r="ANS265" s="4"/>
      <c r="ANT265" s="4"/>
      <c r="ANU265" s="4"/>
      <c r="ANV265" s="4"/>
      <c r="ANW265" s="4"/>
      <c r="ANX265" s="4"/>
      <c r="ANY265" s="4"/>
      <c r="ANZ265" s="4"/>
      <c r="AOA265" s="4"/>
      <c r="AOB265" s="4"/>
      <c r="AOC265" s="4"/>
      <c r="AOD265" s="4"/>
      <c r="AOE265" s="4"/>
      <c r="AOF265" s="4"/>
      <c r="AOG265" s="4"/>
      <c r="AOH265" s="4"/>
      <c r="AOI265" s="4"/>
      <c r="AOJ265" s="4"/>
      <c r="AOK265" s="4"/>
      <c r="AOL265" s="4"/>
      <c r="AOM265" s="4"/>
      <c r="AON265" s="4"/>
      <c r="AOO265" s="4"/>
      <c r="AOP265" s="4"/>
      <c r="AOQ265" s="4"/>
      <c r="AOR265" s="4"/>
      <c r="AOS265" s="4"/>
      <c r="AOT265" s="4"/>
      <c r="AOU265" s="4"/>
      <c r="AOV265" s="4"/>
      <c r="AOW265" s="4"/>
      <c r="AOX265" s="4"/>
      <c r="AOY265" s="4"/>
      <c r="AOZ265" s="4"/>
      <c r="APA265" s="4"/>
      <c r="APB265" s="4"/>
      <c r="APC265" s="4"/>
      <c r="APD265" s="4"/>
      <c r="APE265" s="4"/>
      <c r="APF265" s="4"/>
      <c r="APG265" s="4"/>
      <c r="APH265" s="4"/>
      <c r="API265" s="4"/>
      <c r="APJ265" s="4"/>
      <c r="APK265" s="4"/>
      <c r="APL265" s="4"/>
      <c r="APM265" s="4"/>
      <c r="APN265" s="4"/>
      <c r="APO265" s="4"/>
      <c r="APP265" s="4"/>
      <c r="APQ265" s="4"/>
      <c r="APR265" s="4"/>
      <c r="APS265" s="4"/>
      <c r="APT265" s="4"/>
      <c r="APU265" s="4"/>
      <c r="APV265" s="4"/>
      <c r="APW265" s="4"/>
      <c r="APX265" s="4"/>
      <c r="APY265" s="4"/>
      <c r="APZ265" s="4"/>
      <c r="AQA265" s="4"/>
      <c r="AQB265" s="4"/>
      <c r="AQC265" s="4"/>
      <c r="AQD265" s="4"/>
      <c r="AQE265" s="4"/>
      <c r="AQF265" s="4"/>
      <c r="AQG265" s="4"/>
      <c r="AQH265" s="4"/>
      <c r="AQI265" s="4"/>
      <c r="AQJ265" s="4"/>
      <c r="AQK265" s="4"/>
      <c r="AQL265" s="4"/>
      <c r="AQM265" s="4"/>
      <c r="AQN265" s="4"/>
      <c r="AQO265" s="4"/>
      <c r="AQP265" s="4"/>
      <c r="AQQ265" s="4"/>
      <c r="AQR265" s="4"/>
      <c r="AQS265" s="4"/>
      <c r="AQT265" s="4"/>
      <c r="AQU265" s="4"/>
      <c r="AQV265" s="4"/>
      <c r="AQW265" s="4"/>
      <c r="AQX265" s="4"/>
      <c r="AQY265" s="4"/>
      <c r="AQZ265" s="4"/>
      <c r="ARA265" s="4"/>
      <c r="ARB265" s="4"/>
      <c r="ARC265" s="4"/>
      <c r="ARD265" s="4"/>
      <c r="ARE265" s="4"/>
      <c r="ARF265" s="4"/>
      <c r="ARG265" s="4"/>
      <c r="ARH265" s="4"/>
      <c r="ARI265" s="4"/>
      <c r="ARJ265" s="4"/>
      <c r="ARK265" s="4"/>
      <c r="ARL265" s="4"/>
      <c r="ARM265" s="4"/>
      <c r="ARN265" s="4"/>
      <c r="ARO265" s="4"/>
      <c r="ARP265" s="4"/>
      <c r="ARQ265" s="4"/>
      <c r="ARR265" s="4"/>
      <c r="ARS265" s="4"/>
      <c r="ART265" s="4"/>
      <c r="ARU265" s="4"/>
      <c r="ARV265" s="4"/>
      <c r="ARW265" s="4"/>
      <c r="ARX265" s="4"/>
      <c r="ARY265" s="4"/>
      <c r="ARZ265" s="4"/>
      <c r="ASA265" s="4"/>
      <c r="ASB265" s="4"/>
      <c r="ASC265" s="4"/>
      <c r="ASD265" s="4"/>
      <c r="ASE265" s="4"/>
      <c r="ASF265" s="4"/>
      <c r="ASG265" s="4"/>
      <c r="ASH265" s="4"/>
      <c r="ASI265" s="4"/>
      <c r="ASJ265" s="4"/>
      <c r="ASK265" s="4"/>
      <c r="ASL265" s="4"/>
      <c r="ASM265" s="4"/>
      <c r="ASN265" s="4"/>
      <c r="ASO265" s="4"/>
      <c r="ASP265" s="4"/>
      <c r="ASQ265" s="4"/>
      <c r="ASR265" s="4"/>
      <c r="ASS265" s="4"/>
      <c r="AST265" s="4"/>
      <c r="ASU265" s="4"/>
      <c r="ASV265" s="4"/>
      <c r="ASW265" s="4"/>
      <c r="ASX265" s="4"/>
      <c r="ASY265" s="4"/>
      <c r="ASZ265" s="4"/>
      <c r="ATA265" s="4"/>
      <c r="ATB265" s="4"/>
      <c r="ATC265" s="4"/>
      <c r="ATD265" s="4"/>
      <c r="ATE265" s="4"/>
      <c r="ATF265" s="4"/>
      <c r="ATG265" s="4"/>
      <c r="ATH265" s="4"/>
      <c r="ATI265" s="4"/>
      <c r="ATJ265" s="4"/>
      <c r="ATK265" s="4"/>
      <c r="ATL265" s="4"/>
      <c r="ATM265" s="4"/>
      <c r="ATN265" s="4"/>
      <c r="ATO265" s="4"/>
      <c r="ATP265" s="4"/>
      <c r="ATQ265" s="4"/>
      <c r="ATR265" s="4"/>
      <c r="ATS265" s="4"/>
      <c r="ATT265" s="4"/>
      <c r="ATU265" s="4"/>
      <c r="ATV265" s="4"/>
      <c r="ATW265" s="4"/>
      <c r="ATX265" s="4"/>
      <c r="ATY265" s="4"/>
      <c r="ATZ265" s="4"/>
      <c r="AUA265" s="4"/>
      <c r="AUB265" s="4"/>
      <c r="AUC265" s="4"/>
      <c r="AUD265" s="4"/>
      <c r="AUE265" s="4"/>
      <c r="AUF265" s="4"/>
      <c r="AUG265" s="4"/>
      <c r="AUH265" s="4"/>
      <c r="AUI265" s="4"/>
      <c r="AUJ265" s="4"/>
      <c r="AUK265" s="4"/>
      <c r="AUL265" s="4"/>
      <c r="AUM265" s="4"/>
      <c r="AUN265" s="4"/>
      <c r="AUO265" s="4"/>
      <c r="AUP265" s="4"/>
      <c r="AUQ265" s="4"/>
      <c r="AUR265" s="4"/>
      <c r="AUS265" s="4"/>
      <c r="AUT265" s="4"/>
      <c r="AUU265" s="4"/>
      <c r="AUV265" s="4"/>
      <c r="AUW265" s="4"/>
      <c r="AUX265" s="4"/>
      <c r="AUY265" s="4"/>
      <c r="AUZ265" s="4"/>
      <c r="AVA265" s="4"/>
      <c r="AVB265" s="4"/>
      <c r="AVC265" s="4"/>
      <c r="AVD265" s="4"/>
      <c r="AVE265" s="4"/>
      <c r="AVF265" s="4"/>
      <c r="AVG265" s="4"/>
      <c r="AVH265" s="4"/>
      <c r="AVI265" s="4"/>
      <c r="AVJ265" s="4"/>
      <c r="AVK265" s="4"/>
      <c r="AVL265" s="4"/>
      <c r="AVM265" s="4"/>
      <c r="AVN265" s="4"/>
      <c r="AVO265" s="4"/>
      <c r="AVP265" s="4"/>
      <c r="AVQ265" s="4"/>
      <c r="AVR265" s="4"/>
      <c r="AVS265" s="4"/>
      <c r="AVT265" s="4"/>
      <c r="AVU265" s="4"/>
      <c r="AVV265" s="4"/>
      <c r="AVW265" s="4"/>
      <c r="AVX265" s="4"/>
      <c r="AVY265" s="4"/>
      <c r="AVZ265" s="4"/>
      <c r="AWA265" s="4"/>
      <c r="AWB265" s="4"/>
      <c r="AWC265" s="4"/>
      <c r="AWD265" s="4"/>
      <c r="AWE265" s="4"/>
      <c r="AWF265" s="4"/>
      <c r="AWG265" s="4"/>
      <c r="AWH265" s="4"/>
      <c r="AWI265" s="4"/>
      <c r="AWJ265" s="4"/>
      <c r="AWK265" s="4"/>
      <c r="AWL265" s="4"/>
      <c r="AWM265" s="4"/>
      <c r="AWN265" s="4"/>
      <c r="AWO265" s="4"/>
      <c r="AWP265" s="4"/>
      <c r="AWQ265" s="4"/>
      <c r="AWR265" s="4"/>
      <c r="AWS265" s="4"/>
      <c r="AWT265" s="4"/>
      <c r="AWU265" s="4"/>
      <c r="AWV265" s="4"/>
      <c r="AWW265" s="4"/>
      <c r="AWX265" s="4"/>
      <c r="AWY265" s="4"/>
      <c r="AWZ265" s="4"/>
      <c r="AXA265" s="4"/>
      <c r="AXB265" s="4"/>
      <c r="AXC265" s="4"/>
      <c r="AXD265" s="4"/>
      <c r="AXE265" s="4"/>
      <c r="AXF265" s="4"/>
      <c r="AXG265" s="4"/>
      <c r="AXH265" s="4"/>
      <c r="AXI265" s="4"/>
      <c r="AXJ265" s="4"/>
      <c r="AXK265" s="4"/>
      <c r="AXL265" s="4"/>
      <c r="AXM265" s="4"/>
      <c r="AXN265" s="4"/>
      <c r="AXO265" s="4"/>
      <c r="AXP265" s="4"/>
      <c r="AXQ265" s="4"/>
      <c r="AXR265" s="4"/>
      <c r="AXS265" s="4"/>
      <c r="AXT265" s="4"/>
      <c r="AXU265" s="4"/>
      <c r="AXV265" s="4"/>
      <c r="AXW265" s="4"/>
      <c r="AXX265" s="4"/>
      <c r="AXY265" s="4"/>
      <c r="AXZ265" s="4"/>
      <c r="AYA265" s="4"/>
      <c r="AYB265" s="4"/>
      <c r="AYC265" s="4"/>
      <c r="AYD265" s="4"/>
      <c r="AYE265" s="4"/>
      <c r="AYF265" s="4"/>
      <c r="AYG265" s="4"/>
      <c r="AYH265" s="4"/>
      <c r="AYI265" s="4"/>
      <c r="AYJ265" s="4"/>
      <c r="AYK265" s="4"/>
      <c r="AYL265" s="4"/>
      <c r="AYM265" s="4"/>
      <c r="AYN265" s="4"/>
      <c r="AYO265" s="4"/>
      <c r="AYP265" s="4"/>
      <c r="AYQ265" s="4"/>
      <c r="AYR265" s="4"/>
      <c r="AYS265" s="4"/>
      <c r="AYT265" s="4"/>
      <c r="AYU265" s="4"/>
      <c r="AYV265" s="4"/>
      <c r="AYW265" s="4"/>
      <c r="AYX265" s="4"/>
      <c r="AYY265" s="4"/>
      <c r="AYZ265" s="4"/>
      <c r="AZA265" s="4"/>
      <c r="AZB265" s="4"/>
      <c r="AZC265" s="4"/>
      <c r="AZD265" s="4"/>
      <c r="AZE265" s="4"/>
      <c r="AZF265" s="4"/>
      <c r="AZG265" s="4"/>
      <c r="AZH265" s="4"/>
      <c r="AZI265" s="4"/>
      <c r="AZJ265" s="4"/>
      <c r="AZK265" s="4"/>
      <c r="AZL265" s="4"/>
      <c r="AZM265" s="4"/>
      <c r="AZN265" s="4"/>
      <c r="AZO265" s="4"/>
      <c r="AZP265" s="4"/>
      <c r="AZQ265" s="4"/>
      <c r="AZR265" s="4"/>
      <c r="AZS265" s="4"/>
      <c r="AZT265" s="4"/>
      <c r="AZU265" s="4"/>
      <c r="AZV265" s="4"/>
      <c r="AZW265" s="4"/>
      <c r="AZX265" s="4"/>
      <c r="AZY265" s="4"/>
      <c r="AZZ265" s="4"/>
      <c r="BAA265" s="4"/>
      <c r="BAB265" s="4"/>
      <c r="BAC265" s="4"/>
      <c r="BAD265" s="4"/>
      <c r="BAE265" s="4"/>
      <c r="BAF265" s="4"/>
      <c r="BAG265" s="4"/>
      <c r="BAH265" s="4"/>
      <c r="BAI265" s="4"/>
      <c r="BAJ265" s="4"/>
      <c r="BAK265" s="4"/>
      <c r="BAL265" s="4"/>
      <c r="BAM265" s="4"/>
      <c r="BAN265" s="4"/>
      <c r="BAO265" s="4"/>
      <c r="BAP265" s="4"/>
      <c r="BAQ265" s="4"/>
      <c r="BAR265" s="4"/>
      <c r="BAS265" s="4"/>
      <c r="BAT265" s="4"/>
      <c r="BAU265" s="4"/>
      <c r="BAV265" s="4"/>
      <c r="BAW265" s="4"/>
      <c r="BAX265" s="4"/>
      <c r="BAY265" s="4"/>
      <c r="BAZ265" s="4"/>
      <c r="BBA265" s="4"/>
      <c r="BBB265" s="4"/>
      <c r="BBC265" s="4"/>
      <c r="BBD265" s="4"/>
      <c r="BBE265" s="4"/>
      <c r="BBF265" s="4"/>
      <c r="BBG265" s="4"/>
      <c r="BBH265" s="4"/>
      <c r="BBI265" s="4"/>
      <c r="BBJ265" s="4"/>
      <c r="BBK265" s="4"/>
      <c r="BBL265" s="4"/>
      <c r="BBM265" s="4"/>
      <c r="BBN265" s="4"/>
      <c r="BBO265" s="4"/>
      <c r="BBP265" s="4"/>
      <c r="BBQ265" s="4"/>
      <c r="BBR265" s="4"/>
      <c r="BBS265" s="4"/>
      <c r="BBT265" s="4"/>
      <c r="BBU265" s="4"/>
      <c r="BBV265" s="4"/>
      <c r="BBW265" s="4"/>
      <c r="BBX265" s="4"/>
      <c r="BBY265" s="4"/>
      <c r="BBZ265" s="4"/>
      <c r="BCA265" s="4"/>
      <c r="BCB265" s="4"/>
      <c r="BCC265" s="4"/>
      <c r="BCD265" s="4"/>
      <c r="BCE265" s="4"/>
      <c r="BCF265" s="4"/>
      <c r="BCG265" s="4"/>
      <c r="BCH265" s="4"/>
      <c r="BCI265" s="4"/>
      <c r="BCJ265" s="4"/>
      <c r="BCK265" s="4"/>
      <c r="BCL265" s="4"/>
      <c r="BCM265" s="4"/>
      <c r="BCN265" s="4"/>
      <c r="BCO265" s="4"/>
      <c r="BCP265" s="4"/>
      <c r="BCQ265" s="4"/>
      <c r="BCR265" s="4"/>
      <c r="BCS265" s="4"/>
      <c r="BCT265" s="4"/>
      <c r="BCU265" s="4"/>
      <c r="BCV265" s="4"/>
      <c r="BCW265" s="4"/>
      <c r="BCX265" s="4"/>
      <c r="BCY265" s="4"/>
      <c r="BCZ265" s="4"/>
      <c r="BDA265" s="4"/>
      <c r="BDB265" s="4"/>
      <c r="BDC265" s="4"/>
      <c r="BDD265" s="4"/>
      <c r="BDE265" s="4"/>
      <c r="BDF265" s="4"/>
      <c r="BDG265" s="4"/>
      <c r="BDH265" s="4"/>
      <c r="BDI265" s="4"/>
      <c r="BDJ265" s="4"/>
      <c r="BDK265" s="4"/>
      <c r="BDL265" s="4"/>
      <c r="BDM265" s="4"/>
      <c r="BDN265" s="4"/>
      <c r="BDO265" s="4"/>
      <c r="BDP265" s="4"/>
      <c r="BDQ265" s="4"/>
      <c r="BDR265" s="4"/>
      <c r="BDS265" s="4"/>
      <c r="BDT265" s="4"/>
      <c r="BDU265" s="4"/>
      <c r="BDV265" s="4"/>
      <c r="BDW265" s="4"/>
      <c r="BDX265" s="4"/>
      <c r="BDY265" s="4"/>
      <c r="BDZ265" s="4"/>
      <c r="BEA265" s="4"/>
      <c r="BEB265" s="4"/>
      <c r="BEC265" s="4"/>
      <c r="BED265" s="4"/>
      <c r="BEE265" s="4"/>
      <c r="BEF265" s="4"/>
      <c r="BEG265" s="4"/>
      <c r="BEH265" s="4"/>
      <c r="BEI265" s="4"/>
      <c r="BEJ265" s="4"/>
      <c r="BEK265" s="4"/>
      <c r="BEL265" s="4"/>
      <c r="BEM265" s="4"/>
      <c r="BEN265" s="4"/>
      <c r="BEO265" s="4"/>
      <c r="BEP265" s="4"/>
      <c r="BEQ265" s="4"/>
      <c r="BER265" s="4"/>
      <c r="BES265" s="4"/>
      <c r="BET265" s="4"/>
      <c r="BEU265" s="4"/>
      <c r="BEV265" s="4"/>
      <c r="BEW265" s="4"/>
      <c r="BEX265" s="4"/>
      <c r="BEY265" s="4"/>
      <c r="BEZ265" s="4"/>
      <c r="BFA265" s="4"/>
      <c r="BFB265" s="4"/>
      <c r="BFC265" s="4"/>
      <c r="BFD265" s="4"/>
      <c r="BFE265" s="4"/>
      <c r="BFF265" s="4"/>
      <c r="BFG265" s="4"/>
      <c r="BFH265" s="4"/>
      <c r="BFI265" s="4"/>
      <c r="BFJ265" s="4"/>
      <c r="BFK265" s="4"/>
      <c r="BFL265" s="4"/>
      <c r="BFM265" s="4"/>
      <c r="BFN265" s="4"/>
      <c r="BFO265" s="4"/>
      <c r="BFP265" s="4"/>
      <c r="BFQ265" s="4"/>
      <c r="BFR265" s="4"/>
      <c r="BFS265" s="4"/>
      <c r="BFT265" s="4"/>
      <c r="BFU265" s="4"/>
      <c r="BFV265" s="4"/>
      <c r="BFW265" s="4"/>
      <c r="BFX265" s="4"/>
      <c r="BFY265" s="4"/>
      <c r="BFZ265" s="4"/>
      <c r="BGA265" s="4"/>
      <c r="BGB265" s="4"/>
      <c r="BGC265" s="4"/>
      <c r="BGD265" s="4"/>
      <c r="BGE265" s="4"/>
      <c r="BGF265" s="4"/>
      <c r="BGG265" s="4"/>
      <c r="BGH265" s="4"/>
      <c r="BGI265" s="4"/>
      <c r="BGJ265" s="4"/>
      <c r="BGK265" s="4"/>
      <c r="BGL265" s="4"/>
      <c r="BGM265" s="4"/>
      <c r="BGN265" s="4"/>
      <c r="BGO265" s="4"/>
      <c r="BGP265" s="4"/>
      <c r="BGQ265" s="4"/>
      <c r="BGR265" s="4"/>
      <c r="BGS265" s="4"/>
      <c r="BGT265" s="4"/>
      <c r="BGU265" s="4"/>
      <c r="BGV265" s="4"/>
      <c r="BGW265" s="4"/>
      <c r="BGX265" s="4"/>
      <c r="BGY265" s="4"/>
      <c r="BGZ265" s="4"/>
      <c r="BHA265" s="4"/>
      <c r="BHB265" s="4"/>
      <c r="BHC265" s="4"/>
      <c r="BHD265" s="4"/>
      <c r="BHE265" s="4"/>
      <c r="BHF265" s="4"/>
      <c r="BHG265" s="4"/>
      <c r="BHH265" s="4"/>
      <c r="BHI265" s="4"/>
      <c r="BHJ265" s="4"/>
      <c r="BHK265" s="4"/>
      <c r="BHL265" s="4"/>
      <c r="BHM265" s="4"/>
      <c r="BHN265" s="4"/>
      <c r="BHO265" s="4"/>
      <c r="BHP265" s="4"/>
      <c r="BHQ265" s="4"/>
      <c r="BHR265" s="4"/>
      <c r="BHS265" s="4"/>
      <c r="BHT265" s="4"/>
      <c r="BHU265" s="4"/>
      <c r="BHV265" s="4"/>
      <c r="BHW265" s="4"/>
      <c r="BHX265" s="4"/>
      <c r="BHY265" s="4"/>
      <c r="BHZ265" s="4"/>
      <c r="BIA265" s="4"/>
      <c r="BIB265" s="4"/>
      <c r="BIC265" s="4"/>
      <c r="BID265" s="4"/>
      <c r="BIE265" s="4"/>
      <c r="BIF265" s="4"/>
      <c r="BIG265" s="4"/>
      <c r="BIH265" s="4"/>
      <c r="BII265" s="4"/>
      <c r="BIJ265" s="4"/>
      <c r="BIK265" s="4"/>
      <c r="BIL265" s="4"/>
      <c r="BIM265" s="4"/>
      <c r="BIN265" s="4"/>
      <c r="BIO265" s="4"/>
      <c r="BIP265" s="4"/>
      <c r="BIQ265" s="4"/>
      <c r="BIR265" s="4"/>
      <c r="BIS265" s="4"/>
      <c r="BIT265" s="4"/>
      <c r="BIU265" s="4"/>
      <c r="BIV265" s="4"/>
      <c r="BIW265" s="4"/>
      <c r="BIX265" s="4"/>
      <c r="BIY265" s="4"/>
      <c r="BIZ265" s="4"/>
      <c r="BJA265" s="4"/>
      <c r="BJB265" s="4"/>
      <c r="BJC265" s="4"/>
      <c r="BJD265" s="4"/>
      <c r="BJE265" s="4"/>
      <c r="BJF265" s="4"/>
      <c r="BJG265" s="4"/>
      <c r="BJH265" s="4"/>
      <c r="BJI265" s="4"/>
      <c r="BJJ265" s="4"/>
      <c r="BJK265" s="4"/>
      <c r="BJL265" s="4"/>
      <c r="BJM265" s="4"/>
      <c r="BJN265" s="4"/>
      <c r="BJO265" s="4"/>
      <c r="BJP265" s="4"/>
      <c r="BJQ265" s="4"/>
      <c r="BJR265" s="4"/>
      <c r="BJS265" s="4"/>
      <c r="BJT265" s="4"/>
      <c r="BJU265" s="4"/>
      <c r="BJV265" s="4"/>
      <c r="BJW265" s="4"/>
      <c r="BJX265" s="4"/>
      <c r="BJY265" s="4"/>
      <c r="BJZ265" s="4"/>
      <c r="BKA265" s="4"/>
      <c r="BKB265" s="4"/>
      <c r="BKC265" s="4"/>
      <c r="BKD265" s="4"/>
      <c r="BKE265" s="4"/>
      <c r="BKF265" s="4"/>
      <c r="BKG265" s="4"/>
      <c r="BKH265" s="4"/>
      <c r="BKI265" s="4"/>
      <c r="BKJ265" s="4"/>
      <c r="BKK265" s="4"/>
      <c r="BKL265" s="4"/>
      <c r="BKM265" s="4"/>
      <c r="BKN265" s="4"/>
      <c r="BKO265" s="4"/>
      <c r="BKP265" s="4"/>
      <c r="BKQ265" s="4"/>
      <c r="BKR265" s="4"/>
      <c r="BKS265" s="4"/>
      <c r="BKT265" s="4"/>
      <c r="BKU265" s="4"/>
      <c r="BKV265" s="4"/>
      <c r="BKW265" s="4"/>
      <c r="BKX265" s="4"/>
      <c r="BKY265" s="4"/>
      <c r="BKZ265" s="4"/>
      <c r="BLA265" s="4"/>
      <c r="BLB265" s="4"/>
      <c r="BLC265" s="4"/>
      <c r="BLD265" s="4"/>
      <c r="BLE265" s="4"/>
      <c r="BLF265" s="4"/>
      <c r="BLG265" s="4"/>
      <c r="BLH265" s="4"/>
      <c r="BLI265" s="4"/>
      <c r="BLJ265" s="4"/>
      <c r="BLK265" s="4"/>
      <c r="BLL265" s="4"/>
      <c r="BLM265" s="4"/>
      <c r="BLN265" s="4"/>
      <c r="BLO265" s="4"/>
      <c r="BLP265" s="4"/>
      <c r="BLQ265" s="4"/>
      <c r="BLR265" s="4"/>
      <c r="BLS265" s="4"/>
      <c r="BLT265" s="4"/>
      <c r="BLU265" s="4"/>
      <c r="BLV265" s="4"/>
      <c r="BLW265" s="4"/>
      <c r="BLX265" s="4"/>
      <c r="BLY265" s="4"/>
      <c r="BLZ265" s="4"/>
      <c r="BMA265" s="4"/>
      <c r="BMB265" s="4"/>
      <c r="BMC265" s="4"/>
      <c r="BMD265" s="4"/>
      <c r="BME265" s="4"/>
      <c r="BMF265" s="4"/>
      <c r="BMG265" s="4"/>
      <c r="BMH265" s="4"/>
      <c r="BMI265" s="4"/>
      <c r="BMJ265" s="4"/>
      <c r="BMK265" s="4"/>
      <c r="BML265" s="4"/>
      <c r="BMM265" s="4"/>
      <c r="BMN265" s="4"/>
      <c r="BMO265" s="4"/>
      <c r="BMP265" s="4"/>
      <c r="BMQ265" s="4"/>
      <c r="BMR265" s="4"/>
      <c r="BMS265" s="4"/>
      <c r="BMT265" s="4"/>
      <c r="BMU265" s="4"/>
      <c r="BMV265" s="4"/>
      <c r="BMW265" s="4"/>
      <c r="BMX265" s="4"/>
      <c r="BMY265" s="4"/>
      <c r="BMZ265" s="4"/>
      <c r="BNA265" s="4"/>
      <c r="BNB265" s="4"/>
      <c r="BNC265" s="4"/>
      <c r="BND265" s="4"/>
      <c r="BNE265" s="4"/>
      <c r="BNF265" s="4"/>
      <c r="BNG265" s="4"/>
      <c r="BNH265" s="4"/>
      <c r="BNI265" s="4"/>
      <c r="BNJ265" s="4"/>
      <c r="BNK265" s="4"/>
      <c r="BNL265" s="4"/>
      <c r="BNM265" s="4"/>
      <c r="BNN265" s="4"/>
      <c r="BNO265" s="4"/>
      <c r="BNP265" s="4"/>
      <c r="BNQ265" s="4"/>
      <c r="BNR265" s="4"/>
      <c r="BNS265" s="4"/>
      <c r="BNT265" s="4"/>
      <c r="BNU265" s="4"/>
      <c r="BNV265" s="4"/>
      <c r="BNW265" s="4"/>
      <c r="BNX265" s="4"/>
      <c r="BNY265" s="4"/>
      <c r="BNZ265" s="4"/>
      <c r="BOA265" s="4"/>
      <c r="BOB265" s="4"/>
      <c r="BOC265" s="4"/>
      <c r="BOD265" s="4"/>
      <c r="BOE265" s="4"/>
      <c r="BOF265" s="4"/>
      <c r="BOG265" s="4"/>
      <c r="BOH265" s="4"/>
      <c r="BOI265" s="4"/>
      <c r="BOJ265" s="4"/>
      <c r="BOK265" s="4"/>
      <c r="BOL265" s="4"/>
      <c r="BOM265" s="4"/>
      <c r="BON265" s="4"/>
      <c r="BOO265" s="4"/>
      <c r="BOP265" s="4"/>
      <c r="BOQ265" s="4"/>
      <c r="BOR265" s="4"/>
      <c r="BOS265" s="4"/>
      <c r="BOT265" s="4"/>
      <c r="BOU265" s="4"/>
      <c r="BOV265" s="4"/>
      <c r="BOW265" s="4"/>
      <c r="BOX265" s="4"/>
      <c r="BOY265" s="4"/>
      <c r="BOZ265" s="4"/>
      <c r="BPA265" s="4"/>
      <c r="BPB265" s="4"/>
      <c r="BPC265" s="4"/>
      <c r="BPD265" s="4"/>
      <c r="BPE265" s="4"/>
      <c r="BPF265" s="4"/>
      <c r="BPG265" s="4"/>
      <c r="BPH265" s="4"/>
      <c r="BPI265" s="4"/>
      <c r="BPJ265" s="4"/>
      <c r="BPK265" s="4"/>
      <c r="BPL265" s="4"/>
      <c r="BPM265" s="4"/>
      <c r="BPN265" s="4"/>
      <c r="BPO265" s="4"/>
      <c r="BPP265" s="4"/>
      <c r="BPQ265" s="4"/>
      <c r="BPR265" s="4"/>
      <c r="BPS265" s="4"/>
      <c r="BPT265" s="4"/>
      <c r="BPU265" s="4"/>
      <c r="BPV265" s="4"/>
      <c r="BPW265" s="4"/>
      <c r="BPX265" s="4"/>
      <c r="BPY265" s="4"/>
      <c r="BPZ265" s="4"/>
      <c r="BQA265" s="4"/>
      <c r="BQB265" s="4"/>
    </row>
    <row r="266" spans="3:1796" s="2" customFormat="1" x14ac:dyDescent="0.25">
      <c r="C266" s="29"/>
      <c r="D266" s="12"/>
      <c r="E266" s="12"/>
      <c r="F266" s="13"/>
      <c r="G266" s="13"/>
      <c r="H266" s="13"/>
      <c r="I266" s="13"/>
      <c r="J266" s="13"/>
      <c r="K266" s="21"/>
      <c r="L266" s="21"/>
      <c r="M266" s="37"/>
      <c r="N266" s="34"/>
      <c r="O266" s="32"/>
      <c r="P266" s="15"/>
      <c r="Q266" s="15"/>
      <c r="R266" s="15"/>
      <c r="S266" s="15"/>
      <c r="T266" s="15"/>
      <c r="U266" s="18"/>
      <c r="V266" s="18"/>
      <c r="W266" s="18"/>
      <c r="X266" s="18"/>
      <c r="Y266" s="18"/>
      <c r="Z266" s="16"/>
      <c r="AA266" s="16"/>
      <c r="AB266" s="16"/>
      <c r="AC266" s="16"/>
      <c r="AD266" s="16"/>
      <c r="AE266" s="16"/>
      <c r="AF266" s="16"/>
      <c r="AG266" s="16"/>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c r="JD266" s="4"/>
      <c r="JE266" s="4"/>
      <c r="JF266" s="4"/>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c r="KN266" s="4"/>
      <c r="KO266" s="4"/>
      <c r="KP266" s="4"/>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c r="LT266" s="4"/>
      <c r="LU266" s="4"/>
      <c r="LV266" s="4"/>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c r="NB266" s="4"/>
      <c r="NC266" s="4"/>
      <c r="ND266" s="4"/>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c r="OH266" s="4"/>
      <c r="OI266" s="4"/>
      <c r="OJ266" s="4"/>
      <c r="OK266" s="4"/>
      <c r="OL266" s="4"/>
      <c r="OM266" s="4"/>
      <c r="ON266" s="4"/>
      <c r="OO266" s="4"/>
      <c r="OP266" s="4"/>
      <c r="OQ266" s="4"/>
      <c r="OR266" s="4"/>
      <c r="OS266" s="4"/>
      <c r="OT266" s="4"/>
      <c r="OU266" s="4"/>
      <c r="OV266" s="4"/>
      <c r="OW266" s="4"/>
      <c r="OX266" s="4"/>
      <c r="OY266" s="4"/>
      <c r="OZ266" s="4"/>
      <c r="PA266" s="4"/>
      <c r="PB266" s="4"/>
      <c r="PC266" s="4"/>
      <c r="PD266" s="4"/>
      <c r="PE266" s="4"/>
      <c r="PF266" s="4"/>
      <c r="PG266" s="4"/>
      <c r="PH266" s="4"/>
      <c r="PI266" s="4"/>
      <c r="PJ266" s="4"/>
      <c r="PK266" s="4"/>
      <c r="PL266" s="4"/>
      <c r="PM266" s="4"/>
      <c r="PN266" s="4"/>
      <c r="PO266" s="4"/>
      <c r="PP266" s="4"/>
      <c r="PQ266" s="4"/>
      <c r="PR266" s="4"/>
      <c r="PS266" s="4"/>
      <c r="PT266" s="4"/>
      <c r="PU266" s="4"/>
      <c r="PV266" s="4"/>
      <c r="PW266" s="4"/>
      <c r="PX266" s="4"/>
      <c r="PY266" s="4"/>
      <c r="PZ266" s="4"/>
      <c r="QA266" s="4"/>
      <c r="QB266" s="4"/>
      <c r="QC266" s="4"/>
      <c r="QD266" s="4"/>
      <c r="QE266" s="4"/>
      <c r="QF266" s="4"/>
      <c r="QG266" s="4"/>
      <c r="QH266" s="4"/>
      <c r="QI266" s="4"/>
      <c r="QJ266" s="4"/>
      <c r="QK266" s="4"/>
      <c r="QL266" s="4"/>
      <c r="QM266" s="4"/>
      <c r="QN266" s="4"/>
      <c r="QO266" s="4"/>
      <c r="QP266" s="4"/>
      <c r="QQ266" s="4"/>
      <c r="QR266" s="4"/>
      <c r="QS266" s="4"/>
      <c r="QT266" s="4"/>
      <c r="QU266" s="4"/>
      <c r="QV266" s="4"/>
      <c r="QW266" s="4"/>
      <c r="QX266" s="4"/>
      <c r="QY266" s="4"/>
      <c r="QZ266" s="4"/>
      <c r="RA266" s="4"/>
      <c r="RB266" s="4"/>
      <c r="RC266" s="4"/>
      <c r="RD266" s="4"/>
      <c r="RE266" s="4"/>
      <c r="RF266" s="4"/>
      <c r="RG266" s="4"/>
      <c r="RH266" s="4"/>
      <c r="RI266" s="4"/>
      <c r="RJ266" s="4"/>
      <c r="RK266" s="4"/>
      <c r="RL266" s="4"/>
      <c r="RM266" s="4"/>
      <c r="RN266" s="4"/>
      <c r="RO266" s="4"/>
      <c r="RP266" s="4"/>
      <c r="RQ266" s="4"/>
      <c r="RR266" s="4"/>
      <c r="RS266" s="4"/>
      <c r="RT266" s="4"/>
      <c r="RU266" s="4"/>
      <c r="RV266" s="4"/>
      <c r="RW266" s="4"/>
      <c r="RX266" s="4"/>
      <c r="RY266" s="4"/>
      <c r="RZ266" s="4"/>
      <c r="SA266" s="4"/>
      <c r="SB266" s="4"/>
      <c r="SC266" s="4"/>
      <c r="SD266" s="4"/>
      <c r="SE266" s="4"/>
      <c r="SF266" s="4"/>
      <c r="SG266" s="4"/>
      <c r="SH266" s="4"/>
      <c r="SI266" s="4"/>
      <c r="SJ266" s="4"/>
      <c r="SK266" s="4"/>
      <c r="SL266" s="4"/>
      <c r="SM266" s="4"/>
      <c r="SN266" s="4"/>
      <c r="SO266" s="4"/>
      <c r="SP266" s="4"/>
      <c r="SQ266" s="4"/>
      <c r="SR266" s="4"/>
      <c r="SS266" s="4"/>
      <c r="ST266" s="4"/>
      <c r="SU266" s="4"/>
      <c r="SV266" s="4"/>
      <c r="SW266" s="4"/>
      <c r="SX266" s="4"/>
      <c r="SY266" s="4"/>
      <c r="SZ266" s="4"/>
      <c r="TA266" s="4"/>
      <c r="TB266" s="4"/>
      <c r="TC266" s="4"/>
      <c r="TD266" s="4"/>
      <c r="TE266" s="4"/>
      <c r="TF266" s="4"/>
      <c r="TG266" s="4"/>
      <c r="TH266" s="4"/>
      <c r="TI266" s="4"/>
      <c r="TJ266" s="4"/>
      <c r="TK266" s="4"/>
      <c r="TL266" s="4"/>
      <c r="TM266" s="4"/>
      <c r="TN266" s="4"/>
      <c r="TO266" s="4"/>
      <c r="TP266" s="4"/>
      <c r="TQ266" s="4"/>
      <c r="TR266" s="4"/>
      <c r="TS266" s="4"/>
      <c r="TT266" s="4"/>
      <c r="TU266" s="4"/>
      <c r="TV266" s="4"/>
      <c r="TW266" s="4"/>
      <c r="TX266" s="4"/>
      <c r="TY266" s="4"/>
      <c r="TZ266" s="4"/>
      <c r="UA266" s="4"/>
      <c r="UB266" s="4"/>
      <c r="UC266" s="4"/>
      <c r="UD266" s="4"/>
      <c r="UE266" s="4"/>
      <c r="UF266" s="4"/>
      <c r="UG266" s="4"/>
      <c r="UH266" s="4"/>
      <c r="UI266" s="4"/>
      <c r="UJ266" s="4"/>
      <c r="UK266" s="4"/>
      <c r="UL266" s="4"/>
      <c r="UM266" s="4"/>
      <c r="UN266" s="4"/>
      <c r="UO266" s="4"/>
      <c r="UP266" s="4"/>
      <c r="UQ266" s="4"/>
      <c r="UR266" s="4"/>
      <c r="US266" s="4"/>
      <c r="UT266" s="4"/>
      <c r="UU266" s="4"/>
      <c r="UV266" s="4"/>
      <c r="UW266" s="4"/>
      <c r="UX266" s="4"/>
      <c r="UY266" s="4"/>
      <c r="UZ266" s="4"/>
      <c r="VA266" s="4"/>
      <c r="VB266" s="4"/>
      <c r="VC266" s="4"/>
      <c r="VD266" s="4"/>
      <c r="VE266" s="4"/>
      <c r="VF266" s="4"/>
      <c r="VG266" s="4"/>
      <c r="VH266" s="4"/>
      <c r="VI266" s="4"/>
      <c r="VJ266" s="4"/>
      <c r="VK266" s="4"/>
      <c r="VL266" s="4"/>
      <c r="VM266" s="4"/>
      <c r="VN266" s="4"/>
      <c r="VO266" s="4"/>
      <c r="VP266" s="4"/>
      <c r="VQ266" s="4"/>
      <c r="VR266" s="4"/>
      <c r="VS266" s="4"/>
      <c r="VT266" s="4"/>
      <c r="VU266" s="4"/>
      <c r="VV266" s="4"/>
      <c r="VW266" s="4"/>
      <c r="VX266" s="4"/>
      <c r="VY266" s="4"/>
      <c r="VZ266" s="4"/>
      <c r="WA266" s="4"/>
      <c r="WB266" s="4"/>
      <c r="WC266" s="4"/>
      <c r="WD266" s="4"/>
      <c r="WE266" s="4"/>
      <c r="WF266" s="4"/>
      <c r="WG266" s="4"/>
      <c r="WH266" s="4"/>
      <c r="WI266" s="4"/>
      <c r="WJ266" s="4"/>
      <c r="WK266" s="4"/>
      <c r="WL266" s="4"/>
      <c r="WM266" s="4"/>
      <c r="WN266" s="4"/>
      <c r="WO266" s="4"/>
      <c r="WP266" s="4"/>
      <c r="WQ266" s="4"/>
      <c r="WR266" s="4"/>
      <c r="WS266" s="4"/>
      <c r="WT266" s="4"/>
      <c r="WU266" s="4"/>
      <c r="WV266" s="4"/>
      <c r="WW266" s="4"/>
      <c r="WX266" s="4"/>
      <c r="WY266" s="4"/>
      <c r="WZ266" s="4"/>
      <c r="XA266" s="4"/>
      <c r="XB266" s="4"/>
      <c r="XC266" s="4"/>
      <c r="XD266" s="4"/>
      <c r="XE266" s="4"/>
      <c r="XF266" s="4"/>
      <c r="XG266" s="4"/>
      <c r="XH266" s="4"/>
      <c r="XI266" s="4"/>
      <c r="XJ266" s="4"/>
      <c r="XK266" s="4"/>
      <c r="XL266" s="4"/>
      <c r="XM266" s="4"/>
      <c r="XN266" s="4"/>
      <c r="XO266" s="4"/>
      <c r="XP266" s="4"/>
      <c r="XQ266" s="4"/>
      <c r="XR266" s="4"/>
      <c r="XS266" s="4"/>
      <c r="XT266" s="4"/>
      <c r="XU266" s="4"/>
      <c r="XV266" s="4"/>
      <c r="XW266" s="4"/>
      <c r="XX266" s="4"/>
      <c r="XY266" s="4"/>
      <c r="XZ266" s="4"/>
      <c r="YA266" s="4"/>
      <c r="YB266" s="4"/>
      <c r="YC266" s="4"/>
      <c r="YD266" s="4"/>
      <c r="YE266" s="4"/>
      <c r="YF266" s="4"/>
      <c r="YG266" s="4"/>
      <c r="YH266" s="4"/>
      <c r="YI266" s="4"/>
      <c r="YJ266" s="4"/>
      <c r="YK266" s="4"/>
      <c r="YL266" s="4"/>
      <c r="YM266" s="4"/>
      <c r="YN266" s="4"/>
      <c r="YO266" s="4"/>
      <c r="YP266" s="4"/>
      <c r="YQ266" s="4"/>
      <c r="YR266" s="4"/>
      <c r="YS266" s="4"/>
      <c r="YT266" s="4"/>
      <c r="YU266" s="4"/>
      <c r="YV266" s="4"/>
      <c r="YW266" s="4"/>
      <c r="YX266" s="4"/>
      <c r="YY266" s="4"/>
      <c r="YZ266" s="4"/>
      <c r="ZA266" s="4"/>
      <c r="ZB266" s="4"/>
      <c r="ZC266" s="4"/>
      <c r="ZD266" s="4"/>
      <c r="ZE266" s="4"/>
      <c r="ZF266" s="4"/>
      <c r="ZG266" s="4"/>
      <c r="ZH266" s="4"/>
      <c r="ZI266" s="4"/>
      <c r="ZJ266" s="4"/>
      <c r="ZK266" s="4"/>
      <c r="ZL266" s="4"/>
      <c r="ZM266" s="4"/>
      <c r="ZN266" s="4"/>
      <c r="ZO266" s="4"/>
      <c r="ZP266" s="4"/>
      <c r="ZQ266" s="4"/>
      <c r="ZR266" s="4"/>
      <c r="ZS266" s="4"/>
      <c r="ZT266" s="4"/>
      <c r="ZU266" s="4"/>
      <c r="ZV266" s="4"/>
      <c r="ZW266" s="4"/>
      <c r="ZX266" s="4"/>
      <c r="ZY266" s="4"/>
      <c r="ZZ266" s="4"/>
      <c r="AAA266" s="4"/>
      <c r="AAB266" s="4"/>
      <c r="AAC266" s="4"/>
      <c r="AAD266" s="4"/>
      <c r="AAE266" s="4"/>
      <c r="AAF266" s="4"/>
      <c r="AAG266" s="4"/>
      <c r="AAH266" s="4"/>
      <c r="AAI266" s="4"/>
      <c r="AAJ266" s="4"/>
      <c r="AAK266" s="4"/>
      <c r="AAL266" s="4"/>
      <c r="AAM266" s="4"/>
      <c r="AAN266" s="4"/>
      <c r="AAO266" s="4"/>
      <c r="AAP266" s="4"/>
      <c r="AAQ266" s="4"/>
      <c r="AAR266" s="4"/>
      <c r="AAS266" s="4"/>
      <c r="AAT266" s="4"/>
      <c r="AAU266" s="4"/>
      <c r="AAV266" s="4"/>
      <c r="AAW266" s="4"/>
      <c r="AAX266" s="4"/>
      <c r="AAY266" s="4"/>
      <c r="AAZ266" s="4"/>
      <c r="ABA266" s="4"/>
      <c r="ABB266" s="4"/>
      <c r="ABC266" s="4"/>
      <c r="ABD266" s="4"/>
      <c r="ABE266" s="4"/>
      <c r="ABF266" s="4"/>
      <c r="ABG266" s="4"/>
      <c r="ABH266" s="4"/>
      <c r="ABI266" s="4"/>
      <c r="ABJ266" s="4"/>
      <c r="ABK266" s="4"/>
      <c r="ABL266" s="4"/>
      <c r="ABM266" s="4"/>
      <c r="ABN266" s="4"/>
      <c r="ABO266" s="4"/>
      <c r="ABP266" s="4"/>
      <c r="ABQ266" s="4"/>
      <c r="ABR266" s="4"/>
      <c r="ABS266" s="4"/>
      <c r="ABT266" s="4"/>
      <c r="ABU266" s="4"/>
      <c r="ABV266" s="4"/>
      <c r="ABW266" s="4"/>
      <c r="ABX266" s="4"/>
      <c r="ABY266" s="4"/>
      <c r="ABZ266" s="4"/>
      <c r="ACA266" s="4"/>
      <c r="ACB266" s="4"/>
      <c r="ACC266" s="4"/>
      <c r="ACD266" s="4"/>
      <c r="ACE266" s="4"/>
      <c r="ACF266" s="4"/>
      <c r="ACG266" s="4"/>
      <c r="ACH266" s="4"/>
      <c r="ACI266" s="4"/>
      <c r="ACJ266" s="4"/>
      <c r="ACK266" s="4"/>
      <c r="ACL266" s="4"/>
      <c r="ACM266" s="4"/>
      <c r="ACN266" s="4"/>
      <c r="ACO266" s="4"/>
      <c r="ACP266" s="4"/>
      <c r="ACQ266" s="4"/>
      <c r="ACR266" s="4"/>
      <c r="ACS266" s="4"/>
      <c r="ACT266" s="4"/>
      <c r="ACU266" s="4"/>
      <c r="ACV266" s="4"/>
      <c r="ACW266" s="4"/>
      <c r="ACX266" s="4"/>
      <c r="ACY266" s="4"/>
      <c r="ACZ266" s="4"/>
      <c r="ADA266" s="4"/>
      <c r="ADB266" s="4"/>
      <c r="ADC266" s="4"/>
      <c r="ADD266" s="4"/>
      <c r="ADE266" s="4"/>
      <c r="ADF266" s="4"/>
      <c r="ADG266" s="4"/>
      <c r="ADH266" s="4"/>
      <c r="ADI266" s="4"/>
      <c r="ADJ266" s="4"/>
      <c r="ADK266" s="4"/>
      <c r="ADL266" s="4"/>
      <c r="ADM266" s="4"/>
      <c r="ADN266" s="4"/>
      <c r="ADO266" s="4"/>
      <c r="ADP266" s="4"/>
      <c r="ADQ266" s="4"/>
      <c r="ADR266" s="4"/>
      <c r="ADS266" s="4"/>
      <c r="ADT266" s="4"/>
      <c r="ADU266" s="4"/>
      <c r="ADV266" s="4"/>
      <c r="ADW266" s="4"/>
      <c r="ADX266" s="4"/>
      <c r="ADY266" s="4"/>
      <c r="ADZ266" s="4"/>
      <c r="AEA266" s="4"/>
      <c r="AEB266" s="4"/>
      <c r="AEC266" s="4"/>
      <c r="AED266" s="4"/>
      <c r="AEE266" s="4"/>
      <c r="AEF266" s="4"/>
      <c r="AEG266" s="4"/>
      <c r="AEH266" s="4"/>
      <c r="AEI266" s="4"/>
      <c r="AEJ266" s="4"/>
      <c r="AEK266" s="4"/>
      <c r="AEL266" s="4"/>
      <c r="AEM266" s="4"/>
      <c r="AEN266" s="4"/>
      <c r="AEO266" s="4"/>
      <c r="AEP266" s="4"/>
      <c r="AEQ266" s="4"/>
      <c r="AER266" s="4"/>
      <c r="AES266" s="4"/>
      <c r="AET266" s="4"/>
      <c r="AEU266" s="4"/>
      <c r="AEV266" s="4"/>
      <c r="AEW266" s="4"/>
      <c r="AEX266" s="4"/>
      <c r="AEY266" s="4"/>
      <c r="AEZ266" s="4"/>
      <c r="AFA266" s="4"/>
      <c r="AFB266" s="4"/>
      <c r="AFC266" s="4"/>
      <c r="AFD266" s="4"/>
      <c r="AFE266" s="4"/>
      <c r="AFF266" s="4"/>
      <c r="AFG266" s="4"/>
      <c r="AFH266" s="4"/>
      <c r="AFI266" s="4"/>
      <c r="AFJ266" s="4"/>
      <c r="AFK266" s="4"/>
      <c r="AFL266" s="4"/>
      <c r="AFM266" s="4"/>
      <c r="AFN266" s="4"/>
      <c r="AFO266" s="4"/>
      <c r="AFP266" s="4"/>
      <c r="AFQ266" s="4"/>
      <c r="AFR266" s="4"/>
      <c r="AFS266" s="4"/>
      <c r="AFT266" s="4"/>
      <c r="AFU266" s="4"/>
      <c r="AFV266" s="4"/>
      <c r="AFW266" s="4"/>
      <c r="AFX266" s="4"/>
      <c r="AFY266" s="4"/>
      <c r="AFZ266" s="4"/>
      <c r="AGA266" s="4"/>
      <c r="AGB266" s="4"/>
      <c r="AGC266" s="4"/>
      <c r="AGD266" s="4"/>
      <c r="AGE266" s="4"/>
      <c r="AGF266" s="4"/>
      <c r="AGG266" s="4"/>
      <c r="AGH266" s="4"/>
      <c r="AGI266" s="4"/>
      <c r="AGJ266" s="4"/>
      <c r="AGK266" s="4"/>
      <c r="AGL266" s="4"/>
      <c r="AGM266" s="4"/>
      <c r="AGN266" s="4"/>
      <c r="AGO266" s="4"/>
      <c r="AGP266" s="4"/>
      <c r="AGQ266" s="4"/>
      <c r="AGR266" s="4"/>
      <c r="AGS266" s="4"/>
      <c r="AGT266" s="4"/>
      <c r="AGU266" s="4"/>
      <c r="AGV266" s="4"/>
      <c r="AGW266" s="4"/>
      <c r="AGX266" s="4"/>
      <c r="AGY266" s="4"/>
      <c r="AGZ266" s="4"/>
      <c r="AHA266" s="4"/>
      <c r="AHB266" s="4"/>
      <c r="AHC266" s="4"/>
      <c r="AHD266" s="4"/>
      <c r="AHE266" s="4"/>
      <c r="AHF266" s="4"/>
      <c r="AHG266" s="4"/>
      <c r="AHH266" s="4"/>
      <c r="AHI266" s="4"/>
      <c r="AHJ266" s="4"/>
      <c r="AHK266" s="4"/>
      <c r="AHL266" s="4"/>
      <c r="AHM266" s="4"/>
      <c r="AHN266" s="4"/>
      <c r="AHO266" s="4"/>
      <c r="AHP266" s="4"/>
      <c r="AHQ266" s="4"/>
      <c r="AHR266" s="4"/>
      <c r="AHS266" s="4"/>
      <c r="AHT266" s="4"/>
      <c r="AHU266" s="4"/>
      <c r="AHV266" s="4"/>
      <c r="AHW266" s="4"/>
      <c r="AHX266" s="4"/>
      <c r="AHY266" s="4"/>
      <c r="AHZ266" s="4"/>
      <c r="AIA266" s="4"/>
      <c r="AIB266" s="4"/>
      <c r="AIC266" s="4"/>
      <c r="AID266" s="4"/>
      <c r="AIE266" s="4"/>
      <c r="AIF266" s="4"/>
      <c r="AIG266" s="4"/>
      <c r="AIH266" s="4"/>
      <c r="AII266" s="4"/>
      <c r="AIJ266" s="4"/>
      <c r="AIK266" s="4"/>
      <c r="AIL266" s="4"/>
      <c r="AIM266" s="4"/>
      <c r="AIN266" s="4"/>
      <c r="AIO266" s="4"/>
      <c r="AIP266" s="4"/>
      <c r="AIQ266" s="4"/>
      <c r="AIR266" s="4"/>
      <c r="AIS266" s="4"/>
      <c r="AIT266" s="4"/>
      <c r="AIU266" s="4"/>
      <c r="AIV266" s="4"/>
      <c r="AIW266" s="4"/>
      <c r="AIX266" s="4"/>
      <c r="AIY266" s="4"/>
      <c r="AIZ266" s="4"/>
      <c r="AJA266" s="4"/>
      <c r="AJB266" s="4"/>
      <c r="AJC266" s="4"/>
      <c r="AJD266" s="4"/>
      <c r="AJE266" s="4"/>
      <c r="AJF266" s="4"/>
      <c r="AJG266" s="4"/>
      <c r="AJH266" s="4"/>
      <c r="AJI266" s="4"/>
      <c r="AJJ266" s="4"/>
      <c r="AJK266" s="4"/>
      <c r="AJL266" s="4"/>
      <c r="AJM266" s="4"/>
      <c r="AJN266" s="4"/>
      <c r="AJO266" s="4"/>
      <c r="AJP266" s="4"/>
      <c r="AJQ266" s="4"/>
      <c r="AJR266" s="4"/>
      <c r="AJS266" s="4"/>
      <c r="AJT266" s="4"/>
      <c r="AJU266" s="4"/>
      <c r="AJV266" s="4"/>
      <c r="AJW266" s="4"/>
      <c r="AJX266" s="4"/>
      <c r="AJY266" s="4"/>
      <c r="AJZ266" s="4"/>
      <c r="AKA266" s="4"/>
      <c r="AKB266" s="4"/>
      <c r="AKC266" s="4"/>
      <c r="AKD266" s="4"/>
      <c r="AKE266" s="4"/>
      <c r="AKF266" s="4"/>
      <c r="AKG266" s="4"/>
      <c r="AKH266" s="4"/>
      <c r="AKI266" s="4"/>
      <c r="AKJ266" s="4"/>
      <c r="AKK266" s="4"/>
      <c r="AKL266" s="4"/>
      <c r="AKM266" s="4"/>
      <c r="AKN266" s="4"/>
      <c r="AKO266" s="4"/>
      <c r="AKP266" s="4"/>
      <c r="AKQ266" s="4"/>
      <c r="AKR266" s="4"/>
      <c r="AKS266" s="4"/>
      <c r="AKT266" s="4"/>
      <c r="AKU266" s="4"/>
      <c r="AKV266" s="4"/>
      <c r="AKW266" s="4"/>
      <c r="AKX266" s="4"/>
      <c r="AKY266" s="4"/>
      <c r="AKZ266" s="4"/>
      <c r="ALA266" s="4"/>
      <c r="ALB266" s="4"/>
      <c r="ALC266" s="4"/>
      <c r="ALD266" s="4"/>
      <c r="ALE266" s="4"/>
      <c r="ALF266" s="4"/>
      <c r="ALG266" s="4"/>
      <c r="ALH266" s="4"/>
      <c r="ALI266" s="4"/>
      <c r="ALJ266" s="4"/>
      <c r="ALK266" s="4"/>
      <c r="ALL266" s="4"/>
      <c r="ALM266" s="4"/>
      <c r="ALN266" s="4"/>
      <c r="ALO266" s="4"/>
      <c r="ALP266" s="4"/>
      <c r="ALQ266" s="4"/>
      <c r="ALR266" s="4"/>
      <c r="ALS266" s="4"/>
      <c r="ALT266" s="4"/>
      <c r="ALU266" s="4"/>
      <c r="ALV266" s="4"/>
      <c r="ALW266" s="4"/>
      <c r="ALX266" s="4"/>
      <c r="ALY266" s="4"/>
      <c r="ALZ266" s="4"/>
      <c r="AMA266" s="4"/>
      <c r="AMB266" s="4"/>
      <c r="AMC266" s="4"/>
      <c r="AMD266" s="4"/>
      <c r="AME266" s="4"/>
      <c r="AMF266" s="4"/>
      <c r="AMG266" s="4"/>
      <c r="AMH266" s="4"/>
      <c r="AMI266" s="4"/>
      <c r="AMJ266" s="4"/>
      <c r="AMK266" s="4"/>
      <c r="AML266" s="4"/>
      <c r="AMM266" s="4"/>
      <c r="AMN266" s="4"/>
      <c r="AMO266" s="4"/>
      <c r="AMP266" s="4"/>
      <c r="AMQ266" s="4"/>
      <c r="AMR266" s="4"/>
      <c r="AMS266" s="4"/>
      <c r="AMT266" s="4"/>
      <c r="AMU266" s="4"/>
      <c r="AMV266" s="4"/>
      <c r="AMW266" s="4"/>
      <c r="AMX266" s="4"/>
      <c r="AMY266" s="4"/>
      <c r="AMZ266" s="4"/>
      <c r="ANA266" s="4"/>
      <c r="ANB266" s="4"/>
      <c r="ANC266" s="4"/>
      <c r="AND266" s="4"/>
      <c r="ANE266" s="4"/>
      <c r="ANF266" s="4"/>
      <c r="ANG266" s="4"/>
      <c r="ANH266" s="4"/>
      <c r="ANI266" s="4"/>
      <c r="ANJ266" s="4"/>
      <c r="ANK266" s="4"/>
      <c r="ANL266" s="4"/>
      <c r="ANM266" s="4"/>
      <c r="ANN266" s="4"/>
      <c r="ANO266" s="4"/>
      <c r="ANP266" s="4"/>
      <c r="ANQ266" s="4"/>
      <c r="ANR266" s="4"/>
      <c r="ANS266" s="4"/>
      <c r="ANT266" s="4"/>
      <c r="ANU266" s="4"/>
      <c r="ANV266" s="4"/>
      <c r="ANW266" s="4"/>
      <c r="ANX266" s="4"/>
      <c r="ANY266" s="4"/>
      <c r="ANZ266" s="4"/>
      <c r="AOA266" s="4"/>
      <c r="AOB266" s="4"/>
      <c r="AOC266" s="4"/>
      <c r="AOD266" s="4"/>
      <c r="AOE266" s="4"/>
      <c r="AOF266" s="4"/>
      <c r="AOG266" s="4"/>
      <c r="AOH266" s="4"/>
      <c r="AOI266" s="4"/>
      <c r="AOJ266" s="4"/>
      <c r="AOK266" s="4"/>
      <c r="AOL266" s="4"/>
      <c r="AOM266" s="4"/>
      <c r="AON266" s="4"/>
      <c r="AOO266" s="4"/>
      <c r="AOP266" s="4"/>
      <c r="AOQ266" s="4"/>
      <c r="AOR266" s="4"/>
      <c r="AOS266" s="4"/>
      <c r="AOT266" s="4"/>
      <c r="AOU266" s="4"/>
      <c r="AOV266" s="4"/>
      <c r="AOW266" s="4"/>
      <c r="AOX266" s="4"/>
      <c r="AOY266" s="4"/>
      <c r="AOZ266" s="4"/>
      <c r="APA266" s="4"/>
      <c r="APB266" s="4"/>
      <c r="APC266" s="4"/>
      <c r="APD266" s="4"/>
      <c r="APE266" s="4"/>
      <c r="APF266" s="4"/>
      <c r="APG266" s="4"/>
      <c r="APH266" s="4"/>
      <c r="API266" s="4"/>
      <c r="APJ266" s="4"/>
      <c r="APK266" s="4"/>
      <c r="APL266" s="4"/>
      <c r="APM266" s="4"/>
      <c r="APN266" s="4"/>
      <c r="APO266" s="4"/>
      <c r="APP266" s="4"/>
      <c r="APQ266" s="4"/>
      <c r="APR266" s="4"/>
      <c r="APS266" s="4"/>
      <c r="APT266" s="4"/>
      <c r="APU266" s="4"/>
      <c r="APV266" s="4"/>
      <c r="APW266" s="4"/>
      <c r="APX266" s="4"/>
      <c r="APY266" s="4"/>
      <c r="APZ266" s="4"/>
      <c r="AQA266" s="4"/>
      <c r="AQB266" s="4"/>
      <c r="AQC266" s="4"/>
      <c r="AQD266" s="4"/>
      <c r="AQE266" s="4"/>
      <c r="AQF266" s="4"/>
      <c r="AQG266" s="4"/>
      <c r="AQH266" s="4"/>
      <c r="AQI266" s="4"/>
      <c r="AQJ266" s="4"/>
      <c r="AQK266" s="4"/>
      <c r="AQL266" s="4"/>
      <c r="AQM266" s="4"/>
      <c r="AQN266" s="4"/>
      <c r="AQO266" s="4"/>
      <c r="AQP266" s="4"/>
      <c r="AQQ266" s="4"/>
      <c r="AQR266" s="4"/>
      <c r="AQS266" s="4"/>
      <c r="AQT266" s="4"/>
      <c r="AQU266" s="4"/>
      <c r="AQV266" s="4"/>
      <c r="AQW266" s="4"/>
      <c r="AQX266" s="4"/>
      <c r="AQY266" s="4"/>
      <c r="AQZ266" s="4"/>
      <c r="ARA266" s="4"/>
      <c r="ARB266" s="4"/>
      <c r="ARC266" s="4"/>
      <c r="ARD266" s="4"/>
      <c r="ARE266" s="4"/>
      <c r="ARF266" s="4"/>
      <c r="ARG266" s="4"/>
      <c r="ARH266" s="4"/>
      <c r="ARI266" s="4"/>
      <c r="ARJ266" s="4"/>
      <c r="ARK266" s="4"/>
      <c r="ARL266" s="4"/>
      <c r="ARM266" s="4"/>
      <c r="ARN266" s="4"/>
      <c r="ARO266" s="4"/>
      <c r="ARP266" s="4"/>
      <c r="ARQ266" s="4"/>
      <c r="ARR266" s="4"/>
      <c r="ARS266" s="4"/>
      <c r="ART266" s="4"/>
      <c r="ARU266" s="4"/>
      <c r="ARV266" s="4"/>
      <c r="ARW266" s="4"/>
      <c r="ARX266" s="4"/>
      <c r="ARY266" s="4"/>
      <c r="ARZ266" s="4"/>
      <c r="ASA266" s="4"/>
      <c r="ASB266" s="4"/>
      <c r="ASC266" s="4"/>
      <c r="ASD266" s="4"/>
      <c r="ASE266" s="4"/>
      <c r="ASF266" s="4"/>
      <c r="ASG266" s="4"/>
      <c r="ASH266" s="4"/>
      <c r="ASI266" s="4"/>
      <c r="ASJ266" s="4"/>
      <c r="ASK266" s="4"/>
      <c r="ASL266" s="4"/>
      <c r="ASM266" s="4"/>
      <c r="ASN266" s="4"/>
      <c r="ASO266" s="4"/>
      <c r="ASP266" s="4"/>
      <c r="ASQ266" s="4"/>
      <c r="ASR266" s="4"/>
      <c r="ASS266" s="4"/>
      <c r="AST266" s="4"/>
      <c r="ASU266" s="4"/>
      <c r="ASV266" s="4"/>
      <c r="ASW266" s="4"/>
      <c r="ASX266" s="4"/>
      <c r="ASY266" s="4"/>
      <c r="ASZ266" s="4"/>
      <c r="ATA266" s="4"/>
      <c r="ATB266" s="4"/>
      <c r="ATC266" s="4"/>
      <c r="ATD266" s="4"/>
      <c r="ATE266" s="4"/>
      <c r="ATF266" s="4"/>
      <c r="ATG266" s="4"/>
      <c r="ATH266" s="4"/>
      <c r="ATI266" s="4"/>
      <c r="ATJ266" s="4"/>
      <c r="ATK266" s="4"/>
      <c r="ATL266" s="4"/>
      <c r="ATM266" s="4"/>
      <c r="ATN266" s="4"/>
      <c r="ATO266" s="4"/>
      <c r="ATP266" s="4"/>
      <c r="ATQ266" s="4"/>
      <c r="ATR266" s="4"/>
      <c r="ATS266" s="4"/>
      <c r="ATT266" s="4"/>
      <c r="ATU266" s="4"/>
      <c r="ATV266" s="4"/>
      <c r="ATW266" s="4"/>
      <c r="ATX266" s="4"/>
      <c r="ATY266" s="4"/>
      <c r="ATZ266" s="4"/>
      <c r="AUA266" s="4"/>
      <c r="AUB266" s="4"/>
      <c r="AUC266" s="4"/>
      <c r="AUD266" s="4"/>
      <c r="AUE266" s="4"/>
      <c r="AUF266" s="4"/>
      <c r="AUG266" s="4"/>
      <c r="AUH266" s="4"/>
      <c r="AUI266" s="4"/>
      <c r="AUJ266" s="4"/>
      <c r="AUK266" s="4"/>
      <c r="AUL266" s="4"/>
      <c r="AUM266" s="4"/>
      <c r="AUN266" s="4"/>
      <c r="AUO266" s="4"/>
      <c r="AUP266" s="4"/>
      <c r="AUQ266" s="4"/>
      <c r="AUR266" s="4"/>
      <c r="AUS266" s="4"/>
      <c r="AUT266" s="4"/>
      <c r="AUU266" s="4"/>
      <c r="AUV266" s="4"/>
      <c r="AUW266" s="4"/>
      <c r="AUX266" s="4"/>
      <c r="AUY266" s="4"/>
      <c r="AUZ266" s="4"/>
      <c r="AVA266" s="4"/>
      <c r="AVB266" s="4"/>
      <c r="AVC266" s="4"/>
      <c r="AVD266" s="4"/>
      <c r="AVE266" s="4"/>
      <c r="AVF266" s="4"/>
      <c r="AVG266" s="4"/>
      <c r="AVH266" s="4"/>
      <c r="AVI266" s="4"/>
      <c r="AVJ266" s="4"/>
      <c r="AVK266" s="4"/>
      <c r="AVL266" s="4"/>
      <c r="AVM266" s="4"/>
      <c r="AVN266" s="4"/>
      <c r="AVO266" s="4"/>
      <c r="AVP266" s="4"/>
      <c r="AVQ266" s="4"/>
      <c r="AVR266" s="4"/>
      <c r="AVS266" s="4"/>
      <c r="AVT266" s="4"/>
      <c r="AVU266" s="4"/>
      <c r="AVV266" s="4"/>
      <c r="AVW266" s="4"/>
      <c r="AVX266" s="4"/>
      <c r="AVY266" s="4"/>
      <c r="AVZ266" s="4"/>
      <c r="AWA266" s="4"/>
      <c r="AWB266" s="4"/>
      <c r="AWC266" s="4"/>
      <c r="AWD266" s="4"/>
      <c r="AWE266" s="4"/>
      <c r="AWF266" s="4"/>
      <c r="AWG266" s="4"/>
      <c r="AWH266" s="4"/>
      <c r="AWI266" s="4"/>
      <c r="AWJ266" s="4"/>
      <c r="AWK266" s="4"/>
      <c r="AWL266" s="4"/>
      <c r="AWM266" s="4"/>
      <c r="AWN266" s="4"/>
      <c r="AWO266" s="4"/>
      <c r="AWP266" s="4"/>
      <c r="AWQ266" s="4"/>
      <c r="AWR266" s="4"/>
      <c r="AWS266" s="4"/>
      <c r="AWT266" s="4"/>
      <c r="AWU266" s="4"/>
      <c r="AWV266" s="4"/>
      <c r="AWW266" s="4"/>
      <c r="AWX266" s="4"/>
      <c r="AWY266" s="4"/>
      <c r="AWZ266" s="4"/>
      <c r="AXA266" s="4"/>
      <c r="AXB266" s="4"/>
      <c r="AXC266" s="4"/>
      <c r="AXD266" s="4"/>
      <c r="AXE266" s="4"/>
      <c r="AXF266" s="4"/>
      <c r="AXG266" s="4"/>
      <c r="AXH266" s="4"/>
      <c r="AXI266" s="4"/>
      <c r="AXJ266" s="4"/>
      <c r="AXK266" s="4"/>
      <c r="AXL266" s="4"/>
      <c r="AXM266" s="4"/>
      <c r="AXN266" s="4"/>
      <c r="AXO266" s="4"/>
      <c r="AXP266" s="4"/>
      <c r="AXQ266" s="4"/>
      <c r="AXR266" s="4"/>
      <c r="AXS266" s="4"/>
      <c r="AXT266" s="4"/>
      <c r="AXU266" s="4"/>
      <c r="AXV266" s="4"/>
      <c r="AXW266" s="4"/>
      <c r="AXX266" s="4"/>
      <c r="AXY266" s="4"/>
      <c r="AXZ266" s="4"/>
      <c r="AYA266" s="4"/>
      <c r="AYB266" s="4"/>
      <c r="AYC266" s="4"/>
      <c r="AYD266" s="4"/>
      <c r="AYE266" s="4"/>
      <c r="AYF266" s="4"/>
      <c r="AYG266" s="4"/>
      <c r="AYH266" s="4"/>
      <c r="AYI266" s="4"/>
      <c r="AYJ266" s="4"/>
      <c r="AYK266" s="4"/>
      <c r="AYL266" s="4"/>
      <c r="AYM266" s="4"/>
      <c r="AYN266" s="4"/>
      <c r="AYO266" s="4"/>
      <c r="AYP266" s="4"/>
      <c r="AYQ266" s="4"/>
      <c r="AYR266" s="4"/>
      <c r="AYS266" s="4"/>
      <c r="AYT266" s="4"/>
      <c r="AYU266" s="4"/>
      <c r="AYV266" s="4"/>
      <c r="AYW266" s="4"/>
      <c r="AYX266" s="4"/>
      <c r="AYY266" s="4"/>
      <c r="AYZ266" s="4"/>
      <c r="AZA266" s="4"/>
      <c r="AZB266" s="4"/>
      <c r="AZC266" s="4"/>
      <c r="AZD266" s="4"/>
      <c r="AZE266" s="4"/>
      <c r="AZF266" s="4"/>
      <c r="AZG266" s="4"/>
      <c r="AZH266" s="4"/>
      <c r="AZI266" s="4"/>
      <c r="AZJ266" s="4"/>
      <c r="AZK266" s="4"/>
      <c r="AZL266" s="4"/>
      <c r="AZM266" s="4"/>
      <c r="AZN266" s="4"/>
      <c r="AZO266" s="4"/>
      <c r="AZP266" s="4"/>
      <c r="AZQ266" s="4"/>
      <c r="AZR266" s="4"/>
      <c r="AZS266" s="4"/>
      <c r="AZT266" s="4"/>
      <c r="AZU266" s="4"/>
      <c r="AZV266" s="4"/>
      <c r="AZW266" s="4"/>
      <c r="AZX266" s="4"/>
      <c r="AZY266" s="4"/>
      <c r="AZZ266" s="4"/>
      <c r="BAA266" s="4"/>
      <c r="BAB266" s="4"/>
      <c r="BAC266" s="4"/>
      <c r="BAD266" s="4"/>
      <c r="BAE266" s="4"/>
      <c r="BAF266" s="4"/>
      <c r="BAG266" s="4"/>
      <c r="BAH266" s="4"/>
      <c r="BAI266" s="4"/>
      <c r="BAJ266" s="4"/>
      <c r="BAK266" s="4"/>
      <c r="BAL266" s="4"/>
      <c r="BAM266" s="4"/>
      <c r="BAN266" s="4"/>
      <c r="BAO266" s="4"/>
      <c r="BAP266" s="4"/>
      <c r="BAQ266" s="4"/>
      <c r="BAR266" s="4"/>
      <c r="BAS266" s="4"/>
      <c r="BAT266" s="4"/>
      <c r="BAU266" s="4"/>
      <c r="BAV266" s="4"/>
      <c r="BAW266" s="4"/>
      <c r="BAX266" s="4"/>
      <c r="BAY266" s="4"/>
      <c r="BAZ266" s="4"/>
      <c r="BBA266" s="4"/>
      <c r="BBB266" s="4"/>
      <c r="BBC266" s="4"/>
      <c r="BBD266" s="4"/>
      <c r="BBE266" s="4"/>
      <c r="BBF266" s="4"/>
      <c r="BBG266" s="4"/>
      <c r="BBH266" s="4"/>
      <c r="BBI266" s="4"/>
      <c r="BBJ266" s="4"/>
      <c r="BBK266" s="4"/>
      <c r="BBL266" s="4"/>
      <c r="BBM266" s="4"/>
      <c r="BBN266" s="4"/>
      <c r="BBO266" s="4"/>
      <c r="BBP266" s="4"/>
      <c r="BBQ266" s="4"/>
      <c r="BBR266" s="4"/>
      <c r="BBS266" s="4"/>
      <c r="BBT266" s="4"/>
      <c r="BBU266" s="4"/>
      <c r="BBV266" s="4"/>
      <c r="BBW266" s="4"/>
      <c r="BBX266" s="4"/>
      <c r="BBY266" s="4"/>
      <c r="BBZ266" s="4"/>
      <c r="BCA266" s="4"/>
      <c r="BCB266" s="4"/>
      <c r="BCC266" s="4"/>
      <c r="BCD266" s="4"/>
      <c r="BCE266" s="4"/>
      <c r="BCF266" s="4"/>
      <c r="BCG266" s="4"/>
      <c r="BCH266" s="4"/>
      <c r="BCI266" s="4"/>
      <c r="BCJ266" s="4"/>
      <c r="BCK266" s="4"/>
      <c r="BCL266" s="4"/>
      <c r="BCM266" s="4"/>
      <c r="BCN266" s="4"/>
      <c r="BCO266" s="4"/>
      <c r="BCP266" s="4"/>
      <c r="BCQ266" s="4"/>
      <c r="BCR266" s="4"/>
      <c r="BCS266" s="4"/>
      <c r="BCT266" s="4"/>
      <c r="BCU266" s="4"/>
      <c r="BCV266" s="4"/>
      <c r="BCW266" s="4"/>
      <c r="BCX266" s="4"/>
      <c r="BCY266" s="4"/>
      <c r="BCZ266" s="4"/>
      <c r="BDA266" s="4"/>
      <c r="BDB266" s="4"/>
      <c r="BDC266" s="4"/>
      <c r="BDD266" s="4"/>
      <c r="BDE266" s="4"/>
      <c r="BDF266" s="4"/>
      <c r="BDG266" s="4"/>
      <c r="BDH266" s="4"/>
      <c r="BDI266" s="4"/>
      <c r="BDJ266" s="4"/>
      <c r="BDK266" s="4"/>
      <c r="BDL266" s="4"/>
      <c r="BDM266" s="4"/>
      <c r="BDN266" s="4"/>
      <c r="BDO266" s="4"/>
      <c r="BDP266" s="4"/>
      <c r="BDQ266" s="4"/>
      <c r="BDR266" s="4"/>
      <c r="BDS266" s="4"/>
      <c r="BDT266" s="4"/>
      <c r="BDU266" s="4"/>
      <c r="BDV266" s="4"/>
      <c r="BDW266" s="4"/>
      <c r="BDX266" s="4"/>
      <c r="BDY266" s="4"/>
      <c r="BDZ266" s="4"/>
      <c r="BEA266" s="4"/>
      <c r="BEB266" s="4"/>
      <c r="BEC266" s="4"/>
      <c r="BED266" s="4"/>
      <c r="BEE266" s="4"/>
      <c r="BEF266" s="4"/>
      <c r="BEG266" s="4"/>
      <c r="BEH266" s="4"/>
      <c r="BEI266" s="4"/>
      <c r="BEJ266" s="4"/>
      <c r="BEK266" s="4"/>
      <c r="BEL266" s="4"/>
      <c r="BEM266" s="4"/>
      <c r="BEN266" s="4"/>
      <c r="BEO266" s="4"/>
      <c r="BEP266" s="4"/>
      <c r="BEQ266" s="4"/>
      <c r="BER266" s="4"/>
      <c r="BES266" s="4"/>
      <c r="BET266" s="4"/>
      <c r="BEU266" s="4"/>
      <c r="BEV266" s="4"/>
      <c r="BEW266" s="4"/>
      <c r="BEX266" s="4"/>
      <c r="BEY266" s="4"/>
      <c r="BEZ266" s="4"/>
      <c r="BFA266" s="4"/>
      <c r="BFB266" s="4"/>
      <c r="BFC266" s="4"/>
      <c r="BFD266" s="4"/>
      <c r="BFE266" s="4"/>
      <c r="BFF266" s="4"/>
      <c r="BFG266" s="4"/>
      <c r="BFH266" s="4"/>
      <c r="BFI266" s="4"/>
      <c r="BFJ266" s="4"/>
      <c r="BFK266" s="4"/>
      <c r="BFL266" s="4"/>
      <c r="BFM266" s="4"/>
      <c r="BFN266" s="4"/>
      <c r="BFO266" s="4"/>
      <c r="BFP266" s="4"/>
      <c r="BFQ266" s="4"/>
      <c r="BFR266" s="4"/>
      <c r="BFS266" s="4"/>
      <c r="BFT266" s="4"/>
      <c r="BFU266" s="4"/>
      <c r="BFV266" s="4"/>
      <c r="BFW266" s="4"/>
      <c r="BFX266" s="4"/>
      <c r="BFY266" s="4"/>
      <c r="BFZ266" s="4"/>
      <c r="BGA266" s="4"/>
      <c r="BGB266" s="4"/>
      <c r="BGC266" s="4"/>
      <c r="BGD266" s="4"/>
      <c r="BGE266" s="4"/>
      <c r="BGF266" s="4"/>
      <c r="BGG266" s="4"/>
      <c r="BGH266" s="4"/>
      <c r="BGI266" s="4"/>
      <c r="BGJ266" s="4"/>
      <c r="BGK266" s="4"/>
      <c r="BGL266" s="4"/>
      <c r="BGM266" s="4"/>
      <c r="BGN266" s="4"/>
      <c r="BGO266" s="4"/>
      <c r="BGP266" s="4"/>
      <c r="BGQ266" s="4"/>
      <c r="BGR266" s="4"/>
      <c r="BGS266" s="4"/>
      <c r="BGT266" s="4"/>
      <c r="BGU266" s="4"/>
      <c r="BGV266" s="4"/>
      <c r="BGW266" s="4"/>
      <c r="BGX266" s="4"/>
      <c r="BGY266" s="4"/>
      <c r="BGZ266" s="4"/>
      <c r="BHA266" s="4"/>
      <c r="BHB266" s="4"/>
      <c r="BHC266" s="4"/>
      <c r="BHD266" s="4"/>
      <c r="BHE266" s="4"/>
      <c r="BHF266" s="4"/>
      <c r="BHG266" s="4"/>
      <c r="BHH266" s="4"/>
      <c r="BHI266" s="4"/>
      <c r="BHJ266" s="4"/>
      <c r="BHK266" s="4"/>
      <c r="BHL266" s="4"/>
      <c r="BHM266" s="4"/>
      <c r="BHN266" s="4"/>
      <c r="BHO266" s="4"/>
      <c r="BHP266" s="4"/>
      <c r="BHQ266" s="4"/>
      <c r="BHR266" s="4"/>
      <c r="BHS266" s="4"/>
      <c r="BHT266" s="4"/>
      <c r="BHU266" s="4"/>
      <c r="BHV266" s="4"/>
      <c r="BHW266" s="4"/>
      <c r="BHX266" s="4"/>
      <c r="BHY266" s="4"/>
      <c r="BHZ266" s="4"/>
      <c r="BIA266" s="4"/>
      <c r="BIB266" s="4"/>
      <c r="BIC266" s="4"/>
      <c r="BID266" s="4"/>
      <c r="BIE266" s="4"/>
      <c r="BIF266" s="4"/>
      <c r="BIG266" s="4"/>
      <c r="BIH266" s="4"/>
      <c r="BII266" s="4"/>
      <c r="BIJ266" s="4"/>
      <c r="BIK266" s="4"/>
      <c r="BIL266" s="4"/>
      <c r="BIM266" s="4"/>
      <c r="BIN266" s="4"/>
      <c r="BIO266" s="4"/>
      <c r="BIP266" s="4"/>
      <c r="BIQ266" s="4"/>
      <c r="BIR266" s="4"/>
      <c r="BIS266" s="4"/>
      <c r="BIT266" s="4"/>
      <c r="BIU266" s="4"/>
      <c r="BIV266" s="4"/>
      <c r="BIW266" s="4"/>
      <c r="BIX266" s="4"/>
      <c r="BIY266" s="4"/>
      <c r="BIZ266" s="4"/>
      <c r="BJA266" s="4"/>
      <c r="BJB266" s="4"/>
      <c r="BJC266" s="4"/>
      <c r="BJD266" s="4"/>
      <c r="BJE266" s="4"/>
      <c r="BJF266" s="4"/>
      <c r="BJG266" s="4"/>
      <c r="BJH266" s="4"/>
      <c r="BJI266" s="4"/>
      <c r="BJJ266" s="4"/>
      <c r="BJK266" s="4"/>
      <c r="BJL266" s="4"/>
      <c r="BJM266" s="4"/>
      <c r="BJN266" s="4"/>
      <c r="BJO266" s="4"/>
      <c r="BJP266" s="4"/>
      <c r="BJQ266" s="4"/>
      <c r="BJR266" s="4"/>
      <c r="BJS266" s="4"/>
      <c r="BJT266" s="4"/>
      <c r="BJU266" s="4"/>
      <c r="BJV266" s="4"/>
      <c r="BJW266" s="4"/>
      <c r="BJX266" s="4"/>
      <c r="BJY266" s="4"/>
      <c r="BJZ266" s="4"/>
      <c r="BKA266" s="4"/>
      <c r="BKB266" s="4"/>
      <c r="BKC266" s="4"/>
      <c r="BKD266" s="4"/>
      <c r="BKE266" s="4"/>
      <c r="BKF266" s="4"/>
      <c r="BKG266" s="4"/>
      <c r="BKH266" s="4"/>
      <c r="BKI266" s="4"/>
      <c r="BKJ266" s="4"/>
      <c r="BKK266" s="4"/>
      <c r="BKL266" s="4"/>
      <c r="BKM266" s="4"/>
      <c r="BKN266" s="4"/>
      <c r="BKO266" s="4"/>
      <c r="BKP266" s="4"/>
      <c r="BKQ266" s="4"/>
      <c r="BKR266" s="4"/>
      <c r="BKS266" s="4"/>
      <c r="BKT266" s="4"/>
      <c r="BKU266" s="4"/>
      <c r="BKV266" s="4"/>
      <c r="BKW266" s="4"/>
      <c r="BKX266" s="4"/>
      <c r="BKY266" s="4"/>
      <c r="BKZ266" s="4"/>
      <c r="BLA266" s="4"/>
      <c r="BLB266" s="4"/>
      <c r="BLC266" s="4"/>
      <c r="BLD266" s="4"/>
      <c r="BLE266" s="4"/>
      <c r="BLF266" s="4"/>
      <c r="BLG266" s="4"/>
      <c r="BLH266" s="4"/>
      <c r="BLI266" s="4"/>
      <c r="BLJ266" s="4"/>
      <c r="BLK266" s="4"/>
      <c r="BLL266" s="4"/>
      <c r="BLM266" s="4"/>
      <c r="BLN266" s="4"/>
      <c r="BLO266" s="4"/>
      <c r="BLP266" s="4"/>
      <c r="BLQ266" s="4"/>
      <c r="BLR266" s="4"/>
      <c r="BLS266" s="4"/>
      <c r="BLT266" s="4"/>
      <c r="BLU266" s="4"/>
      <c r="BLV266" s="4"/>
      <c r="BLW266" s="4"/>
      <c r="BLX266" s="4"/>
      <c r="BLY266" s="4"/>
      <c r="BLZ266" s="4"/>
      <c r="BMA266" s="4"/>
      <c r="BMB266" s="4"/>
      <c r="BMC266" s="4"/>
      <c r="BMD266" s="4"/>
      <c r="BME266" s="4"/>
      <c r="BMF266" s="4"/>
      <c r="BMG266" s="4"/>
      <c r="BMH266" s="4"/>
      <c r="BMI266" s="4"/>
      <c r="BMJ266" s="4"/>
      <c r="BMK266" s="4"/>
      <c r="BML266" s="4"/>
      <c r="BMM266" s="4"/>
      <c r="BMN266" s="4"/>
      <c r="BMO266" s="4"/>
      <c r="BMP266" s="4"/>
      <c r="BMQ266" s="4"/>
      <c r="BMR266" s="4"/>
      <c r="BMS266" s="4"/>
      <c r="BMT266" s="4"/>
      <c r="BMU266" s="4"/>
      <c r="BMV266" s="4"/>
      <c r="BMW266" s="4"/>
      <c r="BMX266" s="4"/>
      <c r="BMY266" s="4"/>
      <c r="BMZ266" s="4"/>
      <c r="BNA266" s="4"/>
      <c r="BNB266" s="4"/>
      <c r="BNC266" s="4"/>
      <c r="BND266" s="4"/>
      <c r="BNE266" s="4"/>
      <c r="BNF266" s="4"/>
      <c r="BNG266" s="4"/>
      <c r="BNH266" s="4"/>
      <c r="BNI266" s="4"/>
      <c r="BNJ266" s="4"/>
      <c r="BNK266" s="4"/>
      <c r="BNL266" s="4"/>
      <c r="BNM266" s="4"/>
      <c r="BNN266" s="4"/>
      <c r="BNO266" s="4"/>
      <c r="BNP266" s="4"/>
      <c r="BNQ266" s="4"/>
      <c r="BNR266" s="4"/>
      <c r="BNS266" s="4"/>
      <c r="BNT266" s="4"/>
      <c r="BNU266" s="4"/>
      <c r="BNV266" s="4"/>
      <c r="BNW266" s="4"/>
      <c r="BNX266" s="4"/>
      <c r="BNY266" s="4"/>
      <c r="BNZ266" s="4"/>
      <c r="BOA266" s="4"/>
      <c r="BOB266" s="4"/>
      <c r="BOC266" s="4"/>
      <c r="BOD266" s="4"/>
      <c r="BOE266" s="4"/>
      <c r="BOF266" s="4"/>
      <c r="BOG266" s="4"/>
      <c r="BOH266" s="4"/>
      <c r="BOI266" s="4"/>
      <c r="BOJ266" s="4"/>
      <c r="BOK266" s="4"/>
      <c r="BOL266" s="4"/>
      <c r="BOM266" s="4"/>
      <c r="BON266" s="4"/>
      <c r="BOO266" s="4"/>
      <c r="BOP266" s="4"/>
      <c r="BOQ266" s="4"/>
      <c r="BOR266" s="4"/>
      <c r="BOS266" s="4"/>
      <c r="BOT266" s="4"/>
      <c r="BOU266" s="4"/>
      <c r="BOV266" s="4"/>
      <c r="BOW266" s="4"/>
      <c r="BOX266" s="4"/>
      <c r="BOY266" s="4"/>
      <c r="BOZ266" s="4"/>
      <c r="BPA266" s="4"/>
      <c r="BPB266" s="4"/>
      <c r="BPC266" s="4"/>
      <c r="BPD266" s="4"/>
      <c r="BPE266" s="4"/>
      <c r="BPF266" s="4"/>
      <c r="BPG266" s="4"/>
      <c r="BPH266" s="4"/>
      <c r="BPI266" s="4"/>
      <c r="BPJ266" s="4"/>
      <c r="BPK266" s="4"/>
      <c r="BPL266" s="4"/>
      <c r="BPM266" s="4"/>
      <c r="BPN266" s="4"/>
      <c r="BPO266" s="4"/>
      <c r="BPP266" s="4"/>
      <c r="BPQ266" s="4"/>
      <c r="BPR266" s="4"/>
      <c r="BPS266" s="4"/>
      <c r="BPT266" s="4"/>
      <c r="BPU266" s="4"/>
      <c r="BPV266" s="4"/>
      <c r="BPW266" s="4"/>
      <c r="BPX266" s="4"/>
      <c r="BPY266" s="4"/>
      <c r="BPZ266" s="4"/>
      <c r="BQA266" s="4"/>
      <c r="BQB266" s="4"/>
    </row>
    <row r="267" spans="3:1796" s="2" customFormat="1" x14ac:dyDescent="0.25">
      <c r="C267" s="29"/>
      <c r="D267" s="12"/>
      <c r="E267" s="12"/>
      <c r="F267" s="13"/>
      <c r="G267" s="13"/>
      <c r="H267" s="13"/>
      <c r="I267" s="13"/>
      <c r="J267" s="13"/>
      <c r="K267" s="21"/>
      <c r="L267" s="21"/>
      <c r="M267" s="37"/>
      <c r="N267" s="34"/>
      <c r="O267" s="32"/>
      <c r="P267" s="15"/>
      <c r="Q267" s="15"/>
      <c r="R267" s="15"/>
      <c r="S267" s="15"/>
      <c r="T267" s="15"/>
      <c r="U267" s="18"/>
      <c r="V267" s="18"/>
      <c r="W267" s="18"/>
      <c r="X267" s="18"/>
      <c r="Y267" s="18"/>
      <c r="Z267" s="16"/>
      <c r="AA267" s="16"/>
      <c r="AB267" s="16"/>
      <c r="AC267" s="16"/>
      <c r="AD267" s="16"/>
      <c r="AE267" s="16"/>
      <c r="AF267" s="16"/>
      <c r="AG267" s="16"/>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c r="RW267" s="4"/>
      <c r="RX267" s="4"/>
      <c r="RY267" s="4"/>
      <c r="RZ267" s="4"/>
      <c r="SA267" s="4"/>
      <c r="SB267" s="4"/>
      <c r="SC267" s="4"/>
      <c r="SD267" s="4"/>
      <c r="SE267" s="4"/>
      <c r="SF267" s="4"/>
      <c r="SG267" s="4"/>
      <c r="SH267" s="4"/>
      <c r="SI267" s="4"/>
      <c r="SJ267" s="4"/>
      <c r="SK267" s="4"/>
      <c r="SL267" s="4"/>
      <c r="SM267" s="4"/>
      <c r="SN267" s="4"/>
      <c r="SO267" s="4"/>
      <c r="SP267" s="4"/>
      <c r="SQ267" s="4"/>
      <c r="SR267" s="4"/>
      <c r="SS267" s="4"/>
      <c r="ST267" s="4"/>
      <c r="SU267" s="4"/>
      <c r="SV267" s="4"/>
      <c r="SW267" s="4"/>
      <c r="SX267" s="4"/>
      <c r="SY267" s="4"/>
      <c r="SZ267" s="4"/>
      <c r="TA267" s="4"/>
      <c r="TB267" s="4"/>
      <c r="TC267" s="4"/>
      <c r="TD267" s="4"/>
      <c r="TE267" s="4"/>
      <c r="TF267" s="4"/>
      <c r="TG267" s="4"/>
      <c r="TH267" s="4"/>
      <c r="TI267" s="4"/>
      <c r="TJ267" s="4"/>
      <c r="TK267" s="4"/>
      <c r="TL267" s="4"/>
      <c r="TM267" s="4"/>
      <c r="TN267" s="4"/>
      <c r="TO267" s="4"/>
      <c r="TP267" s="4"/>
      <c r="TQ267" s="4"/>
      <c r="TR267" s="4"/>
      <c r="TS267" s="4"/>
      <c r="TT267" s="4"/>
      <c r="TU267" s="4"/>
      <c r="TV267" s="4"/>
      <c r="TW267" s="4"/>
      <c r="TX267" s="4"/>
      <c r="TY267" s="4"/>
      <c r="TZ267" s="4"/>
      <c r="UA267" s="4"/>
      <c r="UB267" s="4"/>
      <c r="UC267" s="4"/>
      <c r="UD267" s="4"/>
      <c r="UE267" s="4"/>
      <c r="UF267" s="4"/>
      <c r="UG267" s="4"/>
      <c r="UH267" s="4"/>
      <c r="UI267" s="4"/>
      <c r="UJ267" s="4"/>
      <c r="UK267" s="4"/>
      <c r="UL267" s="4"/>
      <c r="UM267" s="4"/>
      <c r="UN267" s="4"/>
      <c r="UO267" s="4"/>
      <c r="UP267" s="4"/>
      <c r="UQ267" s="4"/>
      <c r="UR267" s="4"/>
      <c r="US267" s="4"/>
      <c r="UT267" s="4"/>
      <c r="UU267" s="4"/>
      <c r="UV267" s="4"/>
      <c r="UW267" s="4"/>
      <c r="UX267" s="4"/>
      <c r="UY267" s="4"/>
      <c r="UZ267" s="4"/>
      <c r="VA267" s="4"/>
      <c r="VB267" s="4"/>
      <c r="VC267" s="4"/>
      <c r="VD267" s="4"/>
      <c r="VE267" s="4"/>
      <c r="VF267" s="4"/>
      <c r="VG267" s="4"/>
      <c r="VH267" s="4"/>
      <c r="VI267" s="4"/>
      <c r="VJ267" s="4"/>
      <c r="VK267" s="4"/>
      <c r="VL267" s="4"/>
      <c r="VM267" s="4"/>
      <c r="VN267" s="4"/>
      <c r="VO267" s="4"/>
      <c r="VP267" s="4"/>
      <c r="VQ267" s="4"/>
      <c r="VR267" s="4"/>
      <c r="VS267" s="4"/>
      <c r="VT267" s="4"/>
      <c r="VU267" s="4"/>
      <c r="VV267" s="4"/>
      <c r="VW267" s="4"/>
      <c r="VX267" s="4"/>
      <c r="VY267" s="4"/>
      <c r="VZ267" s="4"/>
      <c r="WA267" s="4"/>
      <c r="WB267" s="4"/>
      <c r="WC267" s="4"/>
      <c r="WD267" s="4"/>
      <c r="WE267" s="4"/>
      <c r="WF267" s="4"/>
      <c r="WG267" s="4"/>
      <c r="WH267" s="4"/>
      <c r="WI267" s="4"/>
      <c r="WJ267" s="4"/>
      <c r="WK267" s="4"/>
      <c r="WL267" s="4"/>
      <c r="WM267" s="4"/>
      <c r="WN267" s="4"/>
      <c r="WO267" s="4"/>
      <c r="WP267" s="4"/>
      <c r="WQ267" s="4"/>
      <c r="WR267" s="4"/>
      <c r="WS267" s="4"/>
      <c r="WT267" s="4"/>
      <c r="WU267" s="4"/>
      <c r="WV267" s="4"/>
      <c r="WW267" s="4"/>
      <c r="WX267" s="4"/>
      <c r="WY267" s="4"/>
      <c r="WZ267" s="4"/>
      <c r="XA267" s="4"/>
      <c r="XB267" s="4"/>
      <c r="XC267" s="4"/>
      <c r="XD267" s="4"/>
      <c r="XE267" s="4"/>
      <c r="XF267" s="4"/>
      <c r="XG267" s="4"/>
      <c r="XH267" s="4"/>
      <c r="XI267" s="4"/>
      <c r="XJ267" s="4"/>
      <c r="XK267" s="4"/>
      <c r="XL267" s="4"/>
      <c r="XM267" s="4"/>
      <c r="XN267" s="4"/>
      <c r="XO267" s="4"/>
      <c r="XP267" s="4"/>
      <c r="XQ267" s="4"/>
      <c r="XR267" s="4"/>
      <c r="XS267" s="4"/>
      <c r="XT267" s="4"/>
      <c r="XU267" s="4"/>
      <c r="XV267" s="4"/>
      <c r="XW267" s="4"/>
      <c r="XX267" s="4"/>
      <c r="XY267" s="4"/>
      <c r="XZ267" s="4"/>
      <c r="YA267" s="4"/>
      <c r="YB267" s="4"/>
      <c r="YC267" s="4"/>
      <c r="YD267" s="4"/>
      <c r="YE267" s="4"/>
      <c r="YF267" s="4"/>
      <c r="YG267" s="4"/>
      <c r="YH267" s="4"/>
      <c r="YI267" s="4"/>
      <c r="YJ267" s="4"/>
      <c r="YK267" s="4"/>
      <c r="YL267" s="4"/>
      <c r="YM267" s="4"/>
      <c r="YN267" s="4"/>
      <c r="YO267" s="4"/>
      <c r="YP267" s="4"/>
      <c r="YQ267" s="4"/>
      <c r="YR267" s="4"/>
      <c r="YS267" s="4"/>
      <c r="YT267" s="4"/>
      <c r="YU267" s="4"/>
      <c r="YV267" s="4"/>
      <c r="YW267" s="4"/>
      <c r="YX267" s="4"/>
      <c r="YY267" s="4"/>
      <c r="YZ267" s="4"/>
      <c r="ZA267" s="4"/>
      <c r="ZB267" s="4"/>
      <c r="ZC267" s="4"/>
      <c r="ZD267" s="4"/>
      <c r="ZE267" s="4"/>
      <c r="ZF267" s="4"/>
      <c r="ZG267" s="4"/>
      <c r="ZH267" s="4"/>
      <c r="ZI267" s="4"/>
      <c r="ZJ267" s="4"/>
      <c r="ZK267" s="4"/>
      <c r="ZL267" s="4"/>
      <c r="ZM267" s="4"/>
      <c r="ZN267" s="4"/>
      <c r="ZO267" s="4"/>
      <c r="ZP267" s="4"/>
      <c r="ZQ267" s="4"/>
      <c r="ZR267" s="4"/>
      <c r="ZS267" s="4"/>
      <c r="ZT267" s="4"/>
      <c r="ZU267" s="4"/>
      <c r="ZV267" s="4"/>
      <c r="ZW267" s="4"/>
      <c r="ZX267" s="4"/>
      <c r="ZY267" s="4"/>
      <c r="ZZ267" s="4"/>
      <c r="AAA267" s="4"/>
      <c r="AAB267" s="4"/>
      <c r="AAC267" s="4"/>
      <c r="AAD267" s="4"/>
      <c r="AAE267" s="4"/>
      <c r="AAF267" s="4"/>
      <c r="AAG267" s="4"/>
      <c r="AAH267" s="4"/>
      <c r="AAI267" s="4"/>
      <c r="AAJ267" s="4"/>
      <c r="AAK267" s="4"/>
      <c r="AAL267" s="4"/>
      <c r="AAM267" s="4"/>
      <c r="AAN267" s="4"/>
      <c r="AAO267" s="4"/>
      <c r="AAP267" s="4"/>
      <c r="AAQ267" s="4"/>
      <c r="AAR267" s="4"/>
      <c r="AAS267" s="4"/>
      <c r="AAT267" s="4"/>
      <c r="AAU267" s="4"/>
      <c r="AAV267" s="4"/>
      <c r="AAW267" s="4"/>
      <c r="AAX267" s="4"/>
      <c r="AAY267" s="4"/>
      <c r="AAZ267" s="4"/>
      <c r="ABA267" s="4"/>
      <c r="ABB267" s="4"/>
      <c r="ABC267" s="4"/>
      <c r="ABD267" s="4"/>
      <c r="ABE267" s="4"/>
      <c r="ABF267" s="4"/>
      <c r="ABG267" s="4"/>
      <c r="ABH267" s="4"/>
      <c r="ABI267" s="4"/>
      <c r="ABJ267" s="4"/>
      <c r="ABK267" s="4"/>
      <c r="ABL267" s="4"/>
      <c r="ABM267" s="4"/>
      <c r="ABN267" s="4"/>
      <c r="ABO267" s="4"/>
      <c r="ABP267" s="4"/>
      <c r="ABQ267" s="4"/>
      <c r="ABR267" s="4"/>
      <c r="ABS267" s="4"/>
      <c r="ABT267" s="4"/>
      <c r="ABU267" s="4"/>
      <c r="ABV267" s="4"/>
      <c r="ABW267" s="4"/>
      <c r="ABX267" s="4"/>
      <c r="ABY267" s="4"/>
      <c r="ABZ267" s="4"/>
      <c r="ACA267" s="4"/>
      <c r="ACB267" s="4"/>
      <c r="ACC267" s="4"/>
      <c r="ACD267" s="4"/>
      <c r="ACE267" s="4"/>
      <c r="ACF267" s="4"/>
      <c r="ACG267" s="4"/>
      <c r="ACH267" s="4"/>
      <c r="ACI267" s="4"/>
      <c r="ACJ267" s="4"/>
      <c r="ACK267" s="4"/>
      <c r="ACL267" s="4"/>
      <c r="ACM267" s="4"/>
      <c r="ACN267" s="4"/>
      <c r="ACO267" s="4"/>
      <c r="ACP267" s="4"/>
      <c r="ACQ267" s="4"/>
      <c r="ACR267" s="4"/>
      <c r="ACS267" s="4"/>
      <c r="ACT267" s="4"/>
      <c r="ACU267" s="4"/>
      <c r="ACV267" s="4"/>
      <c r="ACW267" s="4"/>
      <c r="ACX267" s="4"/>
      <c r="ACY267" s="4"/>
      <c r="ACZ267" s="4"/>
      <c r="ADA267" s="4"/>
      <c r="ADB267" s="4"/>
      <c r="ADC267" s="4"/>
      <c r="ADD267" s="4"/>
      <c r="ADE267" s="4"/>
      <c r="ADF267" s="4"/>
      <c r="ADG267" s="4"/>
      <c r="ADH267" s="4"/>
      <c r="ADI267" s="4"/>
      <c r="ADJ267" s="4"/>
      <c r="ADK267" s="4"/>
      <c r="ADL267" s="4"/>
      <c r="ADM267" s="4"/>
      <c r="ADN267" s="4"/>
      <c r="ADO267" s="4"/>
      <c r="ADP267" s="4"/>
      <c r="ADQ267" s="4"/>
      <c r="ADR267" s="4"/>
      <c r="ADS267" s="4"/>
      <c r="ADT267" s="4"/>
      <c r="ADU267" s="4"/>
      <c r="ADV267" s="4"/>
      <c r="ADW267" s="4"/>
      <c r="ADX267" s="4"/>
      <c r="ADY267" s="4"/>
      <c r="ADZ267" s="4"/>
      <c r="AEA267" s="4"/>
      <c r="AEB267" s="4"/>
      <c r="AEC267" s="4"/>
      <c r="AED267" s="4"/>
      <c r="AEE267" s="4"/>
      <c r="AEF267" s="4"/>
      <c r="AEG267" s="4"/>
      <c r="AEH267" s="4"/>
      <c r="AEI267" s="4"/>
      <c r="AEJ267" s="4"/>
      <c r="AEK267" s="4"/>
      <c r="AEL267" s="4"/>
      <c r="AEM267" s="4"/>
      <c r="AEN267" s="4"/>
      <c r="AEO267" s="4"/>
      <c r="AEP267" s="4"/>
      <c r="AEQ267" s="4"/>
      <c r="AER267" s="4"/>
      <c r="AES267" s="4"/>
      <c r="AET267" s="4"/>
      <c r="AEU267" s="4"/>
      <c r="AEV267" s="4"/>
      <c r="AEW267" s="4"/>
      <c r="AEX267" s="4"/>
      <c r="AEY267" s="4"/>
      <c r="AEZ267" s="4"/>
      <c r="AFA267" s="4"/>
      <c r="AFB267" s="4"/>
      <c r="AFC267" s="4"/>
      <c r="AFD267" s="4"/>
      <c r="AFE267" s="4"/>
      <c r="AFF267" s="4"/>
      <c r="AFG267" s="4"/>
      <c r="AFH267" s="4"/>
      <c r="AFI267" s="4"/>
      <c r="AFJ267" s="4"/>
      <c r="AFK267" s="4"/>
      <c r="AFL267" s="4"/>
      <c r="AFM267" s="4"/>
      <c r="AFN267" s="4"/>
      <c r="AFO267" s="4"/>
      <c r="AFP267" s="4"/>
      <c r="AFQ267" s="4"/>
      <c r="AFR267" s="4"/>
      <c r="AFS267" s="4"/>
      <c r="AFT267" s="4"/>
      <c r="AFU267" s="4"/>
      <c r="AFV267" s="4"/>
      <c r="AFW267" s="4"/>
      <c r="AFX267" s="4"/>
      <c r="AFY267" s="4"/>
      <c r="AFZ267" s="4"/>
      <c r="AGA267" s="4"/>
      <c r="AGB267" s="4"/>
      <c r="AGC267" s="4"/>
      <c r="AGD267" s="4"/>
      <c r="AGE267" s="4"/>
      <c r="AGF267" s="4"/>
      <c r="AGG267" s="4"/>
      <c r="AGH267" s="4"/>
      <c r="AGI267" s="4"/>
      <c r="AGJ267" s="4"/>
      <c r="AGK267" s="4"/>
      <c r="AGL267" s="4"/>
      <c r="AGM267" s="4"/>
      <c r="AGN267" s="4"/>
      <c r="AGO267" s="4"/>
      <c r="AGP267" s="4"/>
      <c r="AGQ267" s="4"/>
      <c r="AGR267" s="4"/>
      <c r="AGS267" s="4"/>
      <c r="AGT267" s="4"/>
      <c r="AGU267" s="4"/>
      <c r="AGV267" s="4"/>
      <c r="AGW267" s="4"/>
      <c r="AGX267" s="4"/>
      <c r="AGY267" s="4"/>
      <c r="AGZ267" s="4"/>
      <c r="AHA267" s="4"/>
      <c r="AHB267" s="4"/>
      <c r="AHC267" s="4"/>
      <c r="AHD267" s="4"/>
      <c r="AHE267" s="4"/>
      <c r="AHF267" s="4"/>
      <c r="AHG267" s="4"/>
      <c r="AHH267" s="4"/>
      <c r="AHI267" s="4"/>
      <c r="AHJ267" s="4"/>
      <c r="AHK267" s="4"/>
      <c r="AHL267" s="4"/>
      <c r="AHM267" s="4"/>
      <c r="AHN267" s="4"/>
      <c r="AHO267" s="4"/>
      <c r="AHP267" s="4"/>
      <c r="AHQ267" s="4"/>
      <c r="AHR267" s="4"/>
      <c r="AHS267" s="4"/>
      <c r="AHT267" s="4"/>
      <c r="AHU267" s="4"/>
      <c r="AHV267" s="4"/>
      <c r="AHW267" s="4"/>
      <c r="AHX267" s="4"/>
      <c r="AHY267" s="4"/>
      <c r="AHZ267" s="4"/>
      <c r="AIA267" s="4"/>
      <c r="AIB267" s="4"/>
      <c r="AIC267" s="4"/>
      <c r="AID267" s="4"/>
      <c r="AIE267" s="4"/>
      <c r="AIF267" s="4"/>
      <c r="AIG267" s="4"/>
      <c r="AIH267" s="4"/>
      <c r="AII267" s="4"/>
      <c r="AIJ267" s="4"/>
      <c r="AIK267" s="4"/>
      <c r="AIL267" s="4"/>
      <c r="AIM267" s="4"/>
      <c r="AIN267" s="4"/>
      <c r="AIO267" s="4"/>
      <c r="AIP267" s="4"/>
      <c r="AIQ267" s="4"/>
      <c r="AIR267" s="4"/>
      <c r="AIS267" s="4"/>
      <c r="AIT267" s="4"/>
      <c r="AIU267" s="4"/>
      <c r="AIV267" s="4"/>
      <c r="AIW267" s="4"/>
      <c r="AIX267" s="4"/>
      <c r="AIY267" s="4"/>
      <c r="AIZ267" s="4"/>
      <c r="AJA267" s="4"/>
      <c r="AJB267" s="4"/>
      <c r="AJC267" s="4"/>
      <c r="AJD267" s="4"/>
      <c r="AJE267" s="4"/>
      <c r="AJF267" s="4"/>
      <c r="AJG267" s="4"/>
      <c r="AJH267" s="4"/>
      <c r="AJI267" s="4"/>
      <c r="AJJ267" s="4"/>
      <c r="AJK267" s="4"/>
      <c r="AJL267" s="4"/>
      <c r="AJM267" s="4"/>
      <c r="AJN267" s="4"/>
      <c r="AJO267" s="4"/>
      <c r="AJP267" s="4"/>
      <c r="AJQ267" s="4"/>
      <c r="AJR267" s="4"/>
      <c r="AJS267" s="4"/>
      <c r="AJT267" s="4"/>
      <c r="AJU267" s="4"/>
      <c r="AJV267" s="4"/>
      <c r="AJW267" s="4"/>
      <c r="AJX267" s="4"/>
      <c r="AJY267" s="4"/>
      <c r="AJZ267" s="4"/>
      <c r="AKA267" s="4"/>
      <c r="AKB267" s="4"/>
      <c r="AKC267" s="4"/>
      <c r="AKD267" s="4"/>
      <c r="AKE267" s="4"/>
      <c r="AKF267" s="4"/>
      <c r="AKG267" s="4"/>
      <c r="AKH267" s="4"/>
      <c r="AKI267" s="4"/>
      <c r="AKJ267" s="4"/>
      <c r="AKK267" s="4"/>
      <c r="AKL267" s="4"/>
      <c r="AKM267" s="4"/>
      <c r="AKN267" s="4"/>
      <c r="AKO267" s="4"/>
      <c r="AKP267" s="4"/>
      <c r="AKQ267" s="4"/>
      <c r="AKR267" s="4"/>
      <c r="AKS267" s="4"/>
      <c r="AKT267" s="4"/>
      <c r="AKU267" s="4"/>
      <c r="AKV267" s="4"/>
      <c r="AKW267" s="4"/>
      <c r="AKX267" s="4"/>
      <c r="AKY267" s="4"/>
      <c r="AKZ267" s="4"/>
      <c r="ALA267" s="4"/>
      <c r="ALB267" s="4"/>
      <c r="ALC267" s="4"/>
      <c r="ALD267" s="4"/>
      <c r="ALE267" s="4"/>
      <c r="ALF267" s="4"/>
      <c r="ALG267" s="4"/>
      <c r="ALH267" s="4"/>
      <c r="ALI267" s="4"/>
      <c r="ALJ267" s="4"/>
      <c r="ALK267" s="4"/>
      <c r="ALL267" s="4"/>
      <c r="ALM267" s="4"/>
      <c r="ALN267" s="4"/>
      <c r="ALO267" s="4"/>
      <c r="ALP267" s="4"/>
      <c r="ALQ267" s="4"/>
      <c r="ALR267" s="4"/>
      <c r="ALS267" s="4"/>
      <c r="ALT267" s="4"/>
      <c r="ALU267" s="4"/>
      <c r="ALV267" s="4"/>
      <c r="ALW267" s="4"/>
      <c r="ALX267" s="4"/>
      <c r="ALY267" s="4"/>
      <c r="ALZ267" s="4"/>
      <c r="AMA267" s="4"/>
      <c r="AMB267" s="4"/>
      <c r="AMC267" s="4"/>
      <c r="AMD267" s="4"/>
      <c r="AME267" s="4"/>
      <c r="AMF267" s="4"/>
      <c r="AMG267" s="4"/>
      <c r="AMH267" s="4"/>
      <c r="AMI267" s="4"/>
      <c r="AMJ267" s="4"/>
      <c r="AMK267" s="4"/>
      <c r="AML267" s="4"/>
      <c r="AMM267" s="4"/>
      <c r="AMN267" s="4"/>
      <c r="AMO267" s="4"/>
      <c r="AMP267" s="4"/>
      <c r="AMQ267" s="4"/>
      <c r="AMR267" s="4"/>
      <c r="AMS267" s="4"/>
      <c r="AMT267" s="4"/>
      <c r="AMU267" s="4"/>
      <c r="AMV267" s="4"/>
      <c r="AMW267" s="4"/>
      <c r="AMX267" s="4"/>
      <c r="AMY267" s="4"/>
      <c r="AMZ267" s="4"/>
      <c r="ANA267" s="4"/>
      <c r="ANB267" s="4"/>
      <c r="ANC267" s="4"/>
      <c r="AND267" s="4"/>
      <c r="ANE267" s="4"/>
      <c r="ANF267" s="4"/>
      <c r="ANG267" s="4"/>
      <c r="ANH267" s="4"/>
      <c r="ANI267" s="4"/>
      <c r="ANJ267" s="4"/>
      <c r="ANK267" s="4"/>
      <c r="ANL267" s="4"/>
      <c r="ANM267" s="4"/>
      <c r="ANN267" s="4"/>
      <c r="ANO267" s="4"/>
      <c r="ANP267" s="4"/>
      <c r="ANQ267" s="4"/>
      <c r="ANR267" s="4"/>
      <c r="ANS267" s="4"/>
      <c r="ANT267" s="4"/>
      <c r="ANU267" s="4"/>
      <c r="ANV267" s="4"/>
      <c r="ANW267" s="4"/>
      <c r="ANX267" s="4"/>
      <c r="ANY267" s="4"/>
      <c r="ANZ267" s="4"/>
      <c r="AOA267" s="4"/>
      <c r="AOB267" s="4"/>
      <c r="AOC267" s="4"/>
      <c r="AOD267" s="4"/>
      <c r="AOE267" s="4"/>
      <c r="AOF267" s="4"/>
      <c r="AOG267" s="4"/>
      <c r="AOH267" s="4"/>
      <c r="AOI267" s="4"/>
      <c r="AOJ267" s="4"/>
      <c r="AOK267" s="4"/>
      <c r="AOL267" s="4"/>
      <c r="AOM267" s="4"/>
      <c r="AON267" s="4"/>
      <c r="AOO267" s="4"/>
      <c r="AOP267" s="4"/>
      <c r="AOQ267" s="4"/>
      <c r="AOR267" s="4"/>
      <c r="AOS267" s="4"/>
      <c r="AOT267" s="4"/>
      <c r="AOU267" s="4"/>
      <c r="AOV267" s="4"/>
      <c r="AOW267" s="4"/>
      <c r="AOX267" s="4"/>
      <c r="AOY267" s="4"/>
      <c r="AOZ267" s="4"/>
      <c r="APA267" s="4"/>
      <c r="APB267" s="4"/>
      <c r="APC267" s="4"/>
      <c r="APD267" s="4"/>
      <c r="APE267" s="4"/>
      <c r="APF267" s="4"/>
      <c r="APG267" s="4"/>
      <c r="APH267" s="4"/>
      <c r="API267" s="4"/>
      <c r="APJ267" s="4"/>
      <c r="APK267" s="4"/>
      <c r="APL267" s="4"/>
      <c r="APM267" s="4"/>
      <c r="APN267" s="4"/>
      <c r="APO267" s="4"/>
      <c r="APP267" s="4"/>
      <c r="APQ267" s="4"/>
      <c r="APR267" s="4"/>
      <c r="APS267" s="4"/>
      <c r="APT267" s="4"/>
      <c r="APU267" s="4"/>
      <c r="APV267" s="4"/>
      <c r="APW267" s="4"/>
      <c r="APX267" s="4"/>
      <c r="APY267" s="4"/>
      <c r="APZ267" s="4"/>
      <c r="AQA267" s="4"/>
      <c r="AQB267" s="4"/>
      <c r="AQC267" s="4"/>
      <c r="AQD267" s="4"/>
      <c r="AQE267" s="4"/>
      <c r="AQF267" s="4"/>
      <c r="AQG267" s="4"/>
      <c r="AQH267" s="4"/>
      <c r="AQI267" s="4"/>
      <c r="AQJ267" s="4"/>
      <c r="AQK267" s="4"/>
      <c r="AQL267" s="4"/>
      <c r="AQM267" s="4"/>
      <c r="AQN267" s="4"/>
      <c r="AQO267" s="4"/>
      <c r="AQP267" s="4"/>
      <c r="AQQ267" s="4"/>
      <c r="AQR267" s="4"/>
      <c r="AQS267" s="4"/>
      <c r="AQT267" s="4"/>
      <c r="AQU267" s="4"/>
      <c r="AQV267" s="4"/>
      <c r="AQW267" s="4"/>
      <c r="AQX267" s="4"/>
      <c r="AQY267" s="4"/>
      <c r="AQZ267" s="4"/>
      <c r="ARA267" s="4"/>
      <c r="ARB267" s="4"/>
      <c r="ARC267" s="4"/>
      <c r="ARD267" s="4"/>
      <c r="ARE267" s="4"/>
      <c r="ARF267" s="4"/>
      <c r="ARG267" s="4"/>
      <c r="ARH267" s="4"/>
      <c r="ARI267" s="4"/>
      <c r="ARJ267" s="4"/>
      <c r="ARK267" s="4"/>
      <c r="ARL267" s="4"/>
      <c r="ARM267" s="4"/>
      <c r="ARN267" s="4"/>
      <c r="ARO267" s="4"/>
      <c r="ARP267" s="4"/>
      <c r="ARQ267" s="4"/>
      <c r="ARR267" s="4"/>
      <c r="ARS267" s="4"/>
      <c r="ART267" s="4"/>
      <c r="ARU267" s="4"/>
      <c r="ARV267" s="4"/>
      <c r="ARW267" s="4"/>
      <c r="ARX267" s="4"/>
      <c r="ARY267" s="4"/>
      <c r="ARZ267" s="4"/>
      <c r="ASA267" s="4"/>
      <c r="ASB267" s="4"/>
      <c r="ASC267" s="4"/>
      <c r="ASD267" s="4"/>
      <c r="ASE267" s="4"/>
      <c r="ASF267" s="4"/>
      <c r="ASG267" s="4"/>
      <c r="ASH267" s="4"/>
      <c r="ASI267" s="4"/>
      <c r="ASJ267" s="4"/>
      <c r="ASK267" s="4"/>
      <c r="ASL267" s="4"/>
      <c r="ASM267" s="4"/>
      <c r="ASN267" s="4"/>
      <c r="ASO267" s="4"/>
      <c r="ASP267" s="4"/>
      <c r="ASQ267" s="4"/>
      <c r="ASR267" s="4"/>
      <c r="ASS267" s="4"/>
      <c r="AST267" s="4"/>
      <c r="ASU267" s="4"/>
      <c r="ASV267" s="4"/>
      <c r="ASW267" s="4"/>
      <c r="ASX267" s="4"/>
      <c r="ASY267" s="4"/>
      <c r="ASZ267" s="4"/>
      <c r="ATA267" s="4"/>
      <c r="ATB267" s="4"/>
      <c r="ATC267" s="4"/>
      <c r="ATD267" s="4"/>
      <c r="ATE267" s="4"/>
      <c r="ATF267" s="4"/>
      <c r="ATG267" s="4"/>
      <c r="ATH267" s="4"/>
      <c r="ATI267" s="4"/>
      <c r="ATJ267" s="4"/>
      <c r="ATK267" s="4"/>
      <c r="ATL267" s="4"/>
      <c r="ATM267" s="4"/>
      <c r="ATN267" s="4"/>
      <c r="ATO267" s="4"/>
      <c r="ATP267" s="4"/>
      <c r="ATQ267" s="4"/>
      <c r="ATR267" s="4"/>
      <c r="ATS267" s="4"/>
      <c r="ATT267" s="4"/>
      <c r="ATU267" s="4"/>
      <c r="ATV267" s="4"/>
      <c r="ATW267" s="4"/>
      <c r="ATX267" s="4"/>
      <c r="ATY267" s="4"/>
      <c r="ATZ267" s="4"/>
      <c r="AUA267" s="4"/>
      <c r="AUB267" s="4"/>
      <c r="AUC267" s="4"/>
      <c r="AUD267" s="4"/>
      <c r="AUE267" s="4"/>
      <c r="AUF267" s="4"/>
      <c r="AUG267" s="4"/>
      <c r="AUH267" s="4"/>
      <c r="AUI267" s="4"/>
      <c r="AUJ267" s="4"/>
      <c r="AUK267" s="4"/>
      <c r="AUL267" s="4"/>
      <c r="AUM267" s="4"/>
      <c r="AUN267" s="4"/>
      <c r="AUO267" s="4"/>
      <c r="AUP267" s="4"/>
      <c r="AUQ267" s="4"/>
      <c r="AUR267" s="4"/>
      <c r="AUS267" s="4"/>
      <c r="AUT267" s="4"/>
      <c r="AUU267" s="4"/>
      <c r="AUV267" s="4"/>
      <c r="AUW267" s="4"/>
      <c r="AUX267" s="4"/>
      <c r="AUY267" s="4"/>
      <c r="AUZ267" s="4"/>
      <c r="AVA267" s="4"/>
      <c r="AVB267" s="4"/>
      <c r="AVC267" s="4"/>
      <c r="AVD267" s="4"/>
      <c r="AVE267" s="4"/>
      <c r="AVF267" s="4"/>
      <c r="AVG267" s="4"/>
      <c r="AVH267" s="4"/>
      <c r="AVI267" s="4"/>
      <c r="AVJ267" s="4"/>
      <c r="AVK267" s="4"/>
      <c r="AVL267" s="4"/>
      <c r="AVM267" s="4"/>
      <c r="AVN267" s="4"/>
      <c r="AVO267" s="4"/>
      <c r="AVP267" s="4"/>
      <c r="AVQ267" s="4"/>
      <c r="AVR267" s="4"/>
      <c r="AVS267" s="4"/>
      <c r="AVT267" s="4"/>
      <c r="AVU267" s="4"/>
      <c r="AVV267" s="4"/>
      <c r="AVW267" s="4"/>
      <c r="AVX267" s="4"/>
      <c r="AVY267" s="4"/>
      <c r="AVZ267" s="4"/>
      <c r="AWA267" s="4"/>
      <c r="AWB267" s="4"/>
      <c r="AWC267" s="4"/>
      <c r="AWD267" s="4"/>
      <c r="AWE267" s="4"/>
      <c r="AWF267" s="4"/>
      <c r="AWG267" s="4"/>
      <c r="AWH267" s="4"/>
      <c r="AWI267" s="4"/>
      <c r="AWJ267" s="4"/>
      <c r="AWK267" s="4"/>
      <c r="AWL267" s="4"/>
      <c r="AWM267" s="4"/>
      <c r="AWN267" s="4"/>
      <c r="AWO267" s="4"/>
      <c r="AWP267" s="4"/>
      <c r="AWQ267" s="4"/>
      <c r="AWR267" s="4"/>
      <c r="AWS267" s="4"/>
      <c r="AWT267" s="4"/>
      <c r="AWU267" s="4"/>
      <c r="AWV267" s="4"/>
      <c r="AWW267" s="4"/>
      <c r="AWX267" s="4"/>
      <c r="AWY267" s="4"/>
      <c r="AWZ267" s="4"/>
      <c r="AXA267" s="4"/>
      <c r="AXB267" s="4"/>
      <c r="AXC267" s="4"/>
      <c r="AXD267" s="4"/>
      <c r="AXE267" s="4"/>
      <c r="AXF267" s="4"/>
      <c r="AXG267" s="4"/>
      <c r="AXH267" s="4"/>
      <c r="AXI267" s="4"/>
      <c r="AXJ267" s="4"/>
      <c r="AXK267" s="4"/>
      <c r="AXL267" s="4"/>
      <c r="AXM267" s="4"/>
      <c r="AXN267" s="4"/>
      <c r="AXO267" s="4"/>
      <c r="AXP267" s="4"/>
      <c r="AXQ267" s="4"/>
      <c r="AXR267" s="4"/>
      <c r="AXS267" s="4"/>
      <c r="AXT267" s="4"/>
      <c r="AXU267" s="4"/>
      <c r="AXV267" s="4"/>
      <c r="AXW267" s="4"/>
      <c r="AXX267" s="4"/>
      <c r="AXY267" s="4"/>
      <c r="AXZ267" s="4"/>
      <c r="AYA267" s="4"/>
      <c r="AYB267" s="4"/>
      <c r="AYC267" s="4"/>
      <c r="AYD267" s="4"/>
      <c r="AYE267" s="4"/>
      <c r="AYF267" s="4"/>
      <c r="AYG267" s="4"/>
      <c r="AYH267" s="4"/>
      <c r="AYI267" s="4"/>
      <c r="AYJ267" s="4"/>
      <c r="AYK267" s="4"/>
      <c r="AYL267" s="4"/>
      <c r="AYM267" s="4"/>
      <c r="AYN267" s="4"/>
      <c r="AYO267" s="4"/>
      <c r="AYP267" s="4"/>
      <c r="AYQ267" s="4"/>
      <c r="AYR267" s="4"/>
      <c r="AYS267" s="4"/>
      <c r="AYT267" s="4"/>
      <c r="AYU267" s="4"/>
      <c r="AYV267" s="4"/>
      <c r="AYW267" s="4"/>
      <c r="AYX267" s="4"/>
      <c r="AYY267" s="4"/>
      <c r="AYZ267" s="4"/>
      <c r="AZA267" s="4"/>
      <c r="AZB267" s="4"/>
      <c r="AZC267" s="4"/>
      <c r="AZD267" s="4"/>
      <c r="AZE267" s="4"/>
      <c r="AZF267" s="4"/>
      <c r="AZG267" s="4"/>
      <c r="AZH267" s="4"/>
      <c r="AZI267" s="4"/>
      <c r="AZJ267" s="4"/>
      <c r="AZK267" s="4"/>
      <c r="AZL267" s="4"/>
      <c r="AZM267" s="4"/>
      <c r="AZN267" s="4"/>
      <c r="AZO267" s="4"/>
      <c r="AZP267" s="4"/>
      <c r="AZQ267" s="4"/>
      <c r="AZR267" s="4"/>
      <c r="AZS267" s="4"/>
      <c r="AZT267" s="4"/>
      <c r="AZU267" s="4"/>
      <c r="AZV267" s="4"/>
      <c r="AZW267" s="4"/>
      <c r="AZX267" s="4"/>
      <c r="AZY267" s="4"/>
      <c r="AZZ267" s="4"/>
      <c r="BAA267" s="4"/>
      <c r="BAB267" s="4"/>
      <c r="BAC267" s="4"/>
      <c r="BAD267" s="4"/>
      <c r="BAE267" s="4"/>
      <c r="BAF267" s="4"/>
      <c r="BAG267" s="4"/>
      <c r="BAH267" s="4"/>
      <c r="BAI267" s="4"/>
      <c r="BAJ267" s="4"/>
      <c r="BAK267" s="4"/>
      <c r="BAL267" s="4"/>
      <c r="BAM267" s="4"/>
      <c r="BAN267" s="4"/>
      <c r="BAO267" s="4"/>
      <c r="BAP267" s="4"/>
      <c r="BAQ267" s="4"/>
      <c r="BAR267" s="4"/>
      <c r="BAS267" s="4"/>
      <c r="BAT267" s="4"/>
      <c r="BAU267" s="4"/>
      <c r="BAV267" s="4"/>
      <c r="BAW267" s="4"/>
      <c r="BAX267" s="4"/>
      <c r="BAY267" s="4"/>
      <c r="BAZ267" s="4"/>
      <c r="BBA267" s="4"/>
      <c r="BBB267" s="4"/>
      <c r="BBC267" s="4"/>
      <c r="BBD267" s="4"/>
      <c r="BBE267" s="4"/>
      <c r="BBF267" s="4"/>
      <c r="BBG267" s="4"/>
      <c r="BBH267" s="4"/>
      <c r="BBI267" s="4"/>
      <c r="BBJ267" s="4"/>
      <c r="BBK267" s="4"/>
      <c r="BBL267" s="4"/>
      <c r="BBM267" s="4"/>
      <c r="BBN267" s="4"/>
      <c r="BBO267" s="4"/>
      <c r="BBP267" s="4"/>
      <c r="BBQ267" s="4"/>
      <c r="BBR267" s="4"/>
      <c r="BBS267" s="4"/>
      <c r="BBT267" s="4"/>
      <c r="BBU267" s="4"/>
      <c r="BBV267" s="4"/>
      <c r="BBW267" s="4"/>
      <c r="BBX267" s="4"/>
      <c r="BBY267" s="4"/>
      <c r="BBZ267" s="4"/>
      <c r="BCA267" s="4"/>
      <c r="BCB267" s="4"/>
      <c r="BCC267" s="4"/>
      <c r="BCD267" s="4"/>
      <c r="BCE267" s="4"/>
      <c r="BCF267" s="4"/>
      <c r="BCG267" s="4"/>
      <c r="BCH267" s="4"/>
      <c r="BCI267" s="4"/>
      <c r="BCJ267" s="4"/>
      <c r="BCK267" s="4"/>
      <c r="BCL267" s="4"/>
      <c r="BCM267" s="4"/>
      <c r="BCN267" s="4"/>
      <c r="BCO267" s="4"/>
      <c r="BCP267" s="4"/>
      <c r="BCQ267" s="4"/>
      <c r="BCR267" s="4"/>
      <c r="BCS267" s="4"/>
      <c r="BCT267" s="4"/>
      <c r="BCU267" s="4"/>
      <c r="BCV267" s="4"/>
      <c r="BCW267" s="4"/>
      <c r="BCX267" s="4"/>
      <c r="BCY267" s="4"/>
      <c r="BCZ267" s="4"/>
      <c r="BDA267" s="4"/>
      <c r="BDB267" s="4"/>
      <c r="BDC267" s="4"/>
      <c r="BDD267" s="4"/>
      <c r="BDE267" s="4"/>
      <c r="BDF267" s="4"/>
      <c r="BDG267" s="4"/>
      <c r="BDH267" s="4"/>
      <c r="BDI267" s="4"/>
      <c r="BDJ267" s="4"/>
      <c r="BDK267" s="4"/>
      <c r="BDL267" s="4"/>
      <c r="BDM267" s="4"/>
      <c r="BDN267" s="4"/>
      <c r="BDO267" s="4"/>
      <c r="BDP267" s="4"/>
      <c r="BDQ267" s="4"/>
      <c r="BDR267" s="4"/>
      <c r="BDS267" s="4"/>
      <c r="BDT267" s="4"/>
      <c r="BDU267" s="4"/>
      <c r="BDV267" s="4"/>
      <c r="BDW267" s="4"/>
      <c r="BDX267" s="4"/>
      <c r="BDY267" s="4"/>
      <c r="BDZ267" s="4"/>
      <c r="BEA267" s="4"/>
      <c r="BEB267" s="4"/>
      <c r="BEC267" s="4"/>
      <c r="BED267" s="4"/>
      <c r="BEE267" s="4"/>
      <c r="BEF267" s="4"/>
      <c r="BEG267" s="4"/>
      <c r="BEH267" s="4"/>
      <c r="BEI267" s="4"/>
      <c r="BEJ267" s="4"/>
      <c r="BEK267" s="4"/>
      <c r="BEL267" s="4"/>
      <c r="BEM267" s="4"/>
      <c r="BEN267" s="4"/>
      <c r="BEO267" s="4"/>
      <c r="BEP267" s="4"/>
      <c r="BEQ267" s="4"/>
      <c r="BER267" s="4"/>
      <c r="BES267" s="4"/>
      <c r="BET267" s="4"/>
      <c r="BEU267" s="4"/>
      <c r="BEV267" s="4"/>
      <c r="BEW267" s="4"/>
      <c r="BEX267" s="4"/>
      <c r="BEY267" s="4"/>
      <c r="BEZ267" s="4"/>
      <c r="BFA267" s="4"/>
      <c r="BFB267" s="4"/>
      <c r="BFC267" s="4"/>
      <c r="BFD267" s="4"/>
      <c r="BFE267" s="4"/>
      <c r="BFF267" s="4"/>
      <c r="BFG267" s="4"/>
      <c r="BFH267" s="4"/>
      <c r="BFI267" s="4"/>
      <c r="BFJ267" s="4"/>
      <c r="BFK267" s="4"/>
      <c r="BFL267" s="4"/>
      <c r="BFM267" s="4"/>
      <c r="BFN267" s="4"/>
      <c r="BFO267" s="4"/>
      <c r="BFP267" s="4"/>
      <c r="BFQ267" s="4"/>
      <c r="BFR267" s="4"/>
      <c r="BFS267" s="4"/>
      <c r="BFT267" s="4"/>
      <c r="BFU267" s="4"/>
      <c r="BFV267" s="4"/>
      <c r="BFW267" s="4"/>
      <c r="BFX267" s="4"/>
      <c r="BFY267" s="4"/>
      <c r="BFZ267" s="4"/>
      <c r="BGA267" s="4"/>
      <c r="BGB267" s="4"/>
      <c r="BGC267" s="4"/>
      <c r="BGD267" s="4"/>
      <c r="BGE267" s="4"/>
      <c r="BGF267" s="4"/>
      <c r="BGG267" s="4"/>
      <c r="BGH267" s="4"/>
      <c r="BGI267" s="4"/>
      <c r="BGJ267" s="4"/>
      <c r="BGK267" s="4"/>
      <c r="BGL267" s="4"/>
      <c r="BGM267" s="4"/>
      <c r="BGN267" s="4"/>
      <c r="BGO267" s="4"/>
      <c r="BGP267" s="4"/>
      <c r="BGQ267" s="4"/>
      <c r="BGR267" s="4"/>
      <c r="BGS267" s="4"/>
      <c r="BGT267" s="4"/>
      <c r="BGU267" s="4"/>
      <c r="BGV267" s="4"/>
      <c r="BGW267" s="4"/>
      <c r="BGX267" s="4"/>
      <c r="BGY267" s="4"/>
      <c r="BGZ267" s="4"/>
      <c r="BHA267" s="4"/>
      <c r="BHB267" s="4"/>
      <c r="BHC267" s="4"/>
      <c r="BHD267" s="4"/>
      <c r="BHE267" s="4"/>
      <c r="BHF267" s="4"/>
      <c r="BHG267" s="4"/>
      <c r="BHH267" s="4"/>
      <c r="BHI267" s="4"/>
      <c r="BHJ267" s="4"/>
      <c r="BHK267" s="4"/>
      <c r="BHL267" s="4"/>
      <c r="BHM267" s="4"/>
      <c r="BHN267" s="4"/>
      <c r="BHO267" s="4"/>
      <c r="BHP267" s="4"/>
      <c r="BHQ267" s="4"/>
      <c r="BHR267" s="4"/>
      <c r="BHS267" s="4"/>
      <c r="BHT267" s="4"/>
      <c r="BHU267" s="4"/>
      <c r="BHV267" s="4"/>
      <c r="BHW267" s="4"/>
      <c r="BHX267" s="4"/>
      <c r="BHY267" s="4"/>
      <c r="BHZ267" s="4"/>
      <c r="BIA267" s="4"/>
      <c r="BIB267" s="4"/>
      <c r="BIC267" s="4"/>
      <c r="BID267" s="4"/>
      <c r="BIE267" s="4"/>
      <c r="BIF267" s="4"/>
      <c r="BIG267" s="4"/>
      <c r="BIH267" s="4"/>
      <c r="BII267" s="4"/>
      <c r="BIJ267" s="4"/>
      <c r="BIK267" s="4"/>
      <c r="BIL267" s="4"/>
      <c r="BIM267" s="4"/>
      <c r="BIN267" s="4"/>
      <c r="BIO267" s="4"/>
      <c r="BIP267" s="4"/>
      <c r="BIQ267" s="4"/>
      <c r="BIR267" s="4"/>
      <c r="BIS267" s="4"/>
      <c r="BIT267" s="4"/>
      <c r="BIU267" s="4"/>
      <c r="BIV267" s="4"/>
      <c r="BIW267" s="4"/>
      <c r="BIX267" s="4"/>
      <c r="BIY267" s="4"/>
      <c r="BIZ267" s="4"/>
      <c r="BJA267" s="4"/>
      <c r="BJB267" s="4"/>
      <c r="BJC267" s="4"/>
      <c r="BJD267" s="4"/>
      <c r="BJE267" s="4"/>
      <c r="BJF267" s="4"/>
      <c r="BJG267" s="4"/>
      <c r="BJH267" s="4"/>
      <c r="BJI267" s="4"/>
      <c r="BJJ267" s="4"/>
      <c r="BJK267" s="4"/>
      <c r="BJL267" s="4"/>
      <c r="BJM267" s="4"/>
      <c r="BJN267" s="4"/>
      <c r="BJO267" s="4"/>
      <c r="BJP267" s="4"/>
      <c r="BJQ267" s="4"/>
      <c r="BJR267" s="4"/>
      <c r="BJS267" s="4"/>
      <c r="BJT267" s="4"/>
      <c r="BJU267" s="4"/>
      <c r="BJV267" s="4"/>
      <c r="BJW267" s="4"/>
      <c r="BJX267" s="4"/>
      <c r="BJY267" s="4"/>
      <c r="BJZ267" s="4"/>
      <c r="BKA267" s="4"/>
      <c r="BKB267" s="4"/>
      <c r="BKC267" s="4"/>
      <c r="BKD267" s="4"/>
      <c r="BKE267" s="4"/>
      <c r="BKF267" s="4"/>
      <c r="BKG267" s="4"/>
      <c r="BKH267" s="4"/>
      <c r="BKI267" s="4"/>
      <c r="BKJ267" s="4"/>
      <c r="BKK267" s="4"/>
      <c r="BKL267" s="4"/>
      <c r="BKM267" s="4"/>
      <c r="BKN267" s="4"/>
      <c r="BKO267" s="4"/>
      <c r="BKP267" s="4"/>
      <c r="BKQ267" s="4"/>
      <c r="BKR267" s="4"/>
      <c r="BKS267" s="4"/>
      <c r="BKT267" s="4"/>
      <c r="BKU267" s="4"/>
      <c r="BKV267" s="4"/>
      <c r="BKW267" s="4"/>
      <c r="BKX267" s="4"/>
      <c r="BKY267" s="4"/>
      <c r="BKZ267" s="4"/>
      <c r="BLA267" s="4"/>
      <c r="BLB267" s="4"/>
      <c r="BLC267" s="4"/>
      <c r="BLD267" s="4"/>
      <c r="BLE267" s="4"/>
      <c r="BLF267" s="4"/>
      <c r="BLG267" s="4"/>
      <c r="BLH267" s="4"/>
      <c r="BLI267" s="4"/>
      <c r="BLJ267" s="4"/>
      <c r="BLK267" s="4"/>
      <c r="BLL267" s="4"/>
      <c r="BLM267" s="4"/>
      <c r="BLN267" s="4"/>
      <c r="BLO267" s="4"/>
      <c r="BLP267" s="4"/>
      <c r="BLQ267" s="4"/>
      <c r="BLR267" s="4"/>
      <c r="BLS267" s="4"/>
      <c r="BLT267" s="4"/>
      <c r="BLU267" s="4"/>
      <c r="BLV267" s="4"/>
      <c r="BLW267" s="4"/>
      <c r="BLX267" s="4"/>
      <c r="BLY267" s="4"/>
      <c r="BLZ267" s="4"/>
      <c r="BMA267" s="4"/>
      <c r="BMB267" s="4"/>
      <c r="BMC267" s="4"/>
      <c r="BMD267" s="4"/>
      <c r="BME267" s="4"/>
      <c r="BMF267" s="4"/>
      <c r="BMG267" s="4"/>
      <c r="BMH267" s="4"/>
      <c r="BMI267" s="4"/>
      <c r="BMJ267" s="4"/>
      <c r="BMK267" s="4"/>
      <c r="BML267" s="4"/>
      <c r="BMM267" s="4"/>
      <c r="BMN267" s="4"/>
      <c r="BMO267" s="4"/>
      <c r="BMP267" s="4"/>
      <c r="BMQ267" s="4"/>
      <c r="BMR267" s="4"/>
      <c r="BMS267" s="4"/>
      <c r="BMT267" s="4"/>
      <c r="BMU267" s="4"/>
      <c r="BMV267" s="4"/>
      <c r="BMW267" s="4"/>
      <c r="BMX267" s="4"/>
      <c r="BMY267" s="4"/>
      <c r="BMZ267" s="4"/>
      <c r="BNA267" s="4"/>
      <c r="BNB267" s="4"/>
      <c r="BNC267" s="4"/>
      <c r="BND267" s="4"/>
      <c r="BNE267" s="4"/>
      <c r="BNF267" s="4"/>
      <c r="BNG267" s="4"/>
      <c r="BNH267" s="4"/>
      <c r="BNI267" s="4"/>
      <c r="BNJ267" s="4"/>
      <c r="BNK267" s="4"/>
      <c r="BNL267" s="4"/>
      <c r="BNM267" s="4"/>
      <c r="BNN267" s="4"/>
      <c r="BNO267" s="4"/>
      <c r="BNP267" s="4"/>
      <c r="BNQ267" s="4"/>
      <c r="BNR267" s="4"/>
      <c r="BNS267" s="4"/>
      <c r="BNT267" s="4"/>
      <c r="BNU267" s="4"/>
      <c r="BNV267" s="4"/>
      <c r="BNW267" s="4"/>
      <c r="BNX267" s="4"/>
      <c r="BNY267" s="4"/>
      <c r="BNZ267" s="4"/>
      <c r="BOA267" s="4"/>
      <c r="BOB267" s="4"/>
      <c r="BOC267" s="4"/>
      <c r="BOD267" s="4"/>
      <c r="BOE267" s="4"/>
      <c r="BOF267" s="4"/>
      <c r="BOG267" s="4"/>
      <c r="BOH267" s="4"/>
      <c r="BOI267" s="4"/>
      <c r="BOJ267" s="4"/>
      <c r="BOK267" s="4"/>
      <c r="BOL267" s="4"/>
      <c r="BOM267" s="4"/>
      <c r="BON267" s="4"/>
      <c r="BOO267" s="4"/>
      <c r="BOP267" s="4"/>
      <c r="BOQ267" s="4"/>
      <c r="BOR267" s="4"/>
      <c r="BOS267" s="4"/>
      <c r="BOT267" s="4"/>
      <c r="BOU267" s="4"/>
      <c r="BOV267" s="4"/>
      <c r="BOW267" s="4"/>
      <c r="BOX267" s="4"/>
      <c r="BOY267" s="4"/>
      <c r="BOZ267" s="4"/>
      <c r="BPA267" s="4"/>
      <c r="BPB267" s="4"/>
      <c r="BPC267" s="4"/>
      <c r="BPD267" s="4"/>
      <c r="BPE267" s="4"/>
      <c r="BPF267" s="4"/>
      <c r="BPG267" s="4"/>
      <c r="BPH267" s="4"/>
      <c r="BPI267" s="4"/>
      <c r="BPJ267" s="4"/>
      <c r="BPK267" s="4"/>
      <c r="BPL267" s="4"/>
      <c r="BPM267" s="4"/>
      <c r="BPN267" s="4"/>
      <c r="BPO267" s="4"/>
      <c r="BPP267" s="4"/>
      <c r="BPQ267" s="4"/>
      <c r="BPR267" s="4"/>
      <c r="BPS267" s="4"/>
      <c r="BPT267" s="4"/>
      <c r="BPU267" s="4"/>
      <c r="BPV267" s="4"/>
      <c r="BPW267" s="4"/>
      <c r="BPX267" s="4"/>
      <c r="BPY267" s="4"/>
      <c r="BPZ267" s="4"/>
      <c r="BQA267" s="4"/>
      <c r="BQB267" s="4"/>
    </row>
    <row r="268" spans="3:1796" s="2" customFormat="1" x14ac:dyDescent="0.25">
      <c r="C268" s="29"/>
      <c r="D268" s="12"/>
      <c r="E268" s="12"/>
      <c r="F268" s="13"/>
      <c r="G268" s="13"/>
      <c r="H268" s="13"/>
      <c r="I268" s="13"/>
      <c r="J268" s="13"/>
      <c r="K268" s="21"/>
      <c r="L268" s="21"/>
      <c r="M268" s="37"/>
      <c r="N268" s="34"/>
      <c r="O268" s="32"/>
      <c r="P268" s="15"/>
      <c r="Q268" s="15"/>
      <c r="R268" s="15"/>
      <c r="S268" s="15"/>
      <c r="T268" s="15"/>
      <c r="U268" s="18"/>
      <c r="V268" s="18"/>
      <c r="W268" s="18"/>
      <c r="X268" s="18"/>
      <c r="Y268" s="18"/>
      <c r="Z268" s="16"/>
      <c r="AA268" s="16"/>
      <c r="AB268" s="16"/>
      <c r="AC268" s="16"/>
      <c r="AD268" s="16"/>
      <c r="AE268" s="16"/>
      <c r="AF268" s="16"/>
      <c r="AG268" s="16"/>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c r="OQ268" s="4"/>
      <c r="OR268" s="4"/>
      <c r="OS268" s="4"/>
      <c r="OT268" s="4"/>
      <c r="OU268" s="4"/>
      <c r="OV268" s="4"/>
      <c r="OW268" s="4"/>
      <c r="OX268" s="4"/>
      <c r="OY268" s="4"/>
      <c r="OZ268" s="4"/>
      <c r="PA268" s="4"/>
      <c r="PB268" s="4"/>
      <c r="PC268" s="4"/>
      <c r="PD268" s="4"/>
      <c r="PE268" s="4"/>
      <c r="PF268" s="4"/>
      <c r="PG268" s="4"/>
      <c r="PH268" s="4"/>
      <c r="PI268" s="4"/>
      <c r="PJ268" s="4"/>
      <c r="PK268" s="4"/>
      <c r="PL268" s="4"/>
      <c r="PM268" s="4"/>
      <c r="PN268" s="4"/>
      <c r="PO268" s="4"/>
      <c r="PP268" s="4"/>
      <c r="PQ268" s="4"/>
      <c r="PR268" s="4"/>
      <c r="PS268" s="4"/>
      <c r="PT268" s="4"/>
      <c r="PU268" s="4"/>
      <c r="PV268" s="4"/>
      <c r="PW268" s="4"/>
      <c r="PX268" s="4"/>
      <c r="PY268" s="4"/>
      <c r="PZ268" s="4"/>
      <c r="QA268" s="4"/>
      <c r="QB268" s="4"/>
      <c r="QC268" s="4"/>
      <c r="QD268" s="4"/>
      <c r="QE268" s="4"/>
      <c r="QF268" s="4"/>
      <c r="QG268" s="4"/>
      <c r="QH268" s="4"/>
      <c r="QI268" s="4"/>
      <c r="QJ268" s="4"/>
      <c r="QK268" s="4"/>
      <c r="QL268" s="4"/>
      <c r="QM268" s="4"/>
      <c r="QN268" s="4"/>
      <c r="QO268" s="4"/>
      <c r="QP268" s="4"/>
      <c r="QQ268" s="4"/>
      <c r="QR268" s="4"/>
      <c r="QS268" s="4"/>
      <c r="QT268" s="4"/>
      <c r="QU268" s="4"/>
      <c r="QV268" s="4"/>
      <c r="QW268" s="4"/>
      <c r="QX268" s="4"/>
      <c r="QY268" s="4"/>
      <c r="QZ268" s="4"/>
      <c r="RA268" s="4"/>
      <c r="RB268" s="4"/>
      <c r="RC268" s="4"/>
      <c r="RD268" s="4"/>
      <c r="RE268" s="4"/>
      <c r="RF268" s="4"/>
      <c r="RG268" s="4"/>
      <c r="RH268" s="4"/>
      <c r="RI268" s="4"/>
      <c r="RJ268" s="4"/>
      <c r="RK268" s="4"/>
      <c r="RL268" s="4"/>
      <c r="RM268" s="4"/>
      <c r="RN268" s="4"/>
      <c r="RO268" s="4"/>
      <c r="RP268" s="4"/>
      <c r="RQ268" s="4"/>
      <c r="RR268" s="4"/>
      <c r="RS268" s="4"/>
      <c r="RT268" s="4"/>
      <c r="RU268" s="4"/>
      <c r="RV268" s="4"/>
      <c r="RW268" s="4"/>
      <c r="RX268" s="4"/>
      <c r="RY268" s="4"/>
      <c r="RZ268" s="4"/>
      <c r="SA268" s="4"/>
      <c r="SB268" s="4"/>
      <c r="SC268" s="4"/>
      <c r="SD268" s="4"/>
      <c r="SE268" s="4"/>
      <c r="SF268" s="4"/>
      <c r="SG268" s="4"/>
      <c r="SH268" s="4"/>
      <c r="SI268" s="4"/>
      <c r="SJ268" s="4"/>
      <c r="SK268" s="4"/>
      <c r="SL268" s="4"/>
      <c r="SM268" s="4"/>
      <c r="SN268" s="4"/>
      <c r="SO268" s="4"/>
      <c r="SP268" s="4"/>
      <c r="SQ268" s="4"/>
      <c r="SR268" s="4"/>
      <c r="SS268" s="4"/>
      <c r="ST268" s="4"/>
      <c r="SU268" s="4"/>
      <c r="SV268" s="4"/>
      <c r="SW268" s="4"/>
      <c r="SX268" s="4"/>
      <c r="SY268" s="4"/>
      <c r="SZ268" s="4"/>
      <c r="TA268" s="4"/>
      <c r="TB268" s="4"/>
      <c r="TC268" s="4"/>
      <c r="TD268" s="4"/>
      <c r="TE268" s="4"/>
      <c r="TF268" s="4"/>
      <c r="TG268" s="4"/>
      <c r="TH268" s="4"/>
      <c r="TI268" s="4"/>
      <c r="TJ268" s="4"/>
      <c r="TK268" s="4"/>
      <c r="TL268" s="4"/>
      <c r="TM268" s="4"/>
      <c r="TN268" s="4"/>
      <c r="TO268" s="4"/>
      <c r="TP268" s="4"/>
      <c r="TQ268" s="4"/>
      <c r="TR268" s="4"/>
      <c r="TS268" s="4"/>
      <c r="TT268" s="4"/>
      <c r="TU268" s="4"/>
      <c r="TV268" s="4"/>
      <c r="TW268" s="4"/>
      <c r="TX268" s="4"/>
      <c r="TY268" s="4"/>
      <c r="TZ268" s="4"/>
      <c r="UA268" s="4"/>
      <c r="UB268" s="4"/>
      <c r="UC268" s="4"/>
      <c r="UD268" s="4"/>
      <c r="UE268" s="4"/>
      <c r="UF268" s="4"/>
      <c r="UG268" s="4"/>
      <c r="UH268" s="4"/>
      <c r="UI268" s="4"/>
      <c r="UJ268" s="4"/>
      <c r="UK268" s="4"/>
      <c r="UL268" s="4"/>
      <c r="UM268" s="4"/>
      <c r="UN268" s="4"/>
      <c r="UO268" s="4"/>
      <c r="UP268" s="4"/>
      <c r="UQ268" s="4"/>
      <c r="UR268" s="4"/>
      <c r="US268" s="4"/>
      <c r="UT268" s="4"/>
      <c r="UU268" s="4"/>
      <c r="UV268" s="4"/>
      <c r="UW268" s="4"/>
      <c r="UX268" s="4"/>
      <c r="UY268" s="4"/>
      <c r="UZ268" s="4"/>
      <c r="VA268" s="4"/>
      <c r="VB268" s="4"/>
      <c r="VC268" s="4"/>
      <c r="VD268" s="4"/>
      <c r="VE268" s="4"/>
      <c r="VF268" s="4"/>
      <c r="VG268" s="4"/>
      <c r="VH268" s="4"/>
      <c r="VI268" s="4"/>
      <c r="VJ268" s="4"/>
      <c r="VK268" s="4"/>
      <c r="VL268" s="4"/>
      <c r="VM268" s="4"/>
      <c r="VN268" s="4"/>
      <c r="VO268" s="4"/>
      <c r="VP268" s="4"/>
      <c r="VQ268" s="4"/>
      <c r="VR268" s="4"/>
      <c r="VS268" s="4"/>
      <c r="VT268" s="4"/>
      <c r="VU268" s="4"/>
      <c r="VV268" s="4"/>
      <c r="VW268" s="4"/>
      <c r="VX268" s="4"/>
      <c r="VY268" s="4"/>
      <c r="VZ268" s="4"/>
      <c r="WA268" s="4"/>
      <c r="WB268" s="4"/>
      <c r="WC268" s="4"/>
      <c r="WD268" s="4"/>
      <c r="WE268" s="4"/>
      <c r="WF268" s="4"/>
      <c r="WG268" s="4"/>
      <c r="WH268" s="4"/>
      <c r="WI268" s="4"/>
      <c r="WJ268" s="4"/>
      <c r="WK268" s="4"/>
      <c r="WL268" s="4"/>
      <c r="WM268" s="4"/>
      <c r="WN268" s="4"/>
      <c r="WO268" s="4"/>
      <c r="WP268" s="4"/>
      <c r="WQ268" s="4"/>
      <c r="WR268" s="4"/>
      <c r="WS268" s="4"/>
      <c r="WT268" s="4"/>
      <c r="WU268" s="4"/>
      <c r="WV268" s="4"/>
      <c r="WW268" s="4"/>
      <c r="WX268" s="4"/>
      <c r="WY268" s="4"/>
      <c r="WZ268" s="4"/>
      <c r="XA268" s="4"/>
      <c r="XB268" s="4"/>
      <c r="XC268" s="4"/>
      <c r="XD268" s="4"/>
      <c r="XE268" s="4"/>
      <c r="XF268" s="4"/>
      <c r="XG268" s="4"/>
      <c r="XH268" s="4"/>
      <c r="XI268" s="4"/>
      <c r="XJ268" s="4"/>
      <c r="XK268" s="4"/>
      <c r="XL268" s="4"/>
      <c r="XM268" s="4"/>
      <c r="XN268" s="4"/>
      <c r="XO268" s="4"/>
      <c r="XP268" s="4"/>
      <c r="XQ268" s="4"/>
      <c r="XR268" s="4"/>
      <c r="XS268" s="4"/>
      <c r="XT268" s="4"/>
      <c r="XU268" s="4"/>
      <c r="XV268" s="4"/>
      <c r="XW268" s="4"/>
      <c r="XX268" s="4"/>
      <c r="XY268" s="4"/>
      <c r="XZ268" s="4"/>
      <c r="YA268" s="4"/>
      <c r="YB268" s="4"/>
      <c r="YC268" s="4"/>
      <c r="YD268" s="4"/>
      <c r="YE268" s="4"/>
      <c r="YF268" s="4"/>
      <c r="YG268" s="4"/>
      <c r="YH268" s="4"/>
      <c r="YI268" s="4"/>
      <c r="YJ268" s="4"/>
      <c r="YK268" s="4"/>
      <c r="YL268" s="4"/>
      <c r="YM268" s="4"/>
      <c r="YN268" s="4"/>
      <c r="YO268" s="4"/>
      <c r="YP268" s="4"/>
      <c r="YQ268" s="4"/>
      <c r="YR268" s="4"/>
      <c r="YS268" s="4"/>
      <c r="YT268" s="4"/>
      <c r="YU268" s="4"/>
      <c r="YV268" s="4"/>
      <c r="YW268" s="4"/>
      <c r="YX268" s="4"/>
      <c r="YY268" s="4"/>
      <c r="YZ268" s="4"/>
      <c r="ZA268" s="4"/>
      <c r="ZB268" s="4"/>
      <c r="ZC268" s="4"/>
      <c r="ZD268" s="4"/>
      <c r="ZE268" s="4"/>
      <c r="ZF268" s="4"/>
      <c r="ZG268" s="4"/>
      <c r="ZH268" s="4"/>
      <c r="ZI268" s="4"/>
      <c r="ZJ268" s="4"/>
      <c r="ZK268" s="4"/>
      <c r="ZL268" s="4"/>
      <c r="ZM268" s="4"/>
      <c r="ZN268" s="4"/>
      <c r="ZO268" s="4"/>
      <c r="ZP268" s="4"/>
      <c r="ZQ268" s="4"/>
      <c r="ZR268" s="4"/>
      <c r="ZS268" s="4"/>
      <c r="ZT268" s="4"/>
      <c r="ZU268" s="4"/>
      <c r="ZV268" s="4"/>
      <c r="ZW268" s="4"/>
      <c r="ZX268" s="4"/>
      <c r="ZY268" s="4"/>
      <c r="ZZ268" s="4"/>
      <c r="AAA268" s="4"/>
      <c r="AAB268" s="4"/>
      <c r="AAC268" s="4"/>
      <c r="AAD268" s="4"/>
      <c r="AAE268" s="4"/>
      <c r="AAF268" s="4"/>
      <c r="AAG268" s="4"/>
      <c r="AAH268" s="4"/>
      <c r="AAI268" s="4"/>
      <c r="AAJ268" s="4"/>
      <c r="AAK268" s="4"/>
      <c r="AAL268" s="4"/>
      <c r="AAM268" s="4"/>
      <c r="AAN268" s="4"/>
      <c r="AAO268" s="4"/>
      <c r="AAP268" s="4"/>
      <c r="AAQ268" s="4"/>
      <c r="AAR268" s="4"/>
      <c r="AAS268" s="4"/>
      <c r="AAT268" s="4"/>
      <c r="AAU268" s="4"/>
      <c r="AAV268" s="4"/>
      <c r="AAW268" s="4"/>
      <c r="AAX268" s="4"/>
      <c r="AAY268" s="4"/>
      <c r="AAZ268" s="4"/>
      <c r="ABA268" s="4"/>
      <c r="ABB268" s="4"/>
      <c r="ABC268" s="4"/>
      <c r="ABD268" s="4"/>
      <c r="ABE268" s="4"/>
      <c r="ABF268" s="4"/>
      <c r="ABG268" s="4"/>
      <c r="ABH268" s="4"/>
      <c r="ABI268" s="4"/>
      <c r="ABJ268" s="4"/>
      <c r="ABK268" s="4"/>
      <c r="ABL268" s="4"/>
      <c r="ABM268" s="4"/>
      <c r="ABN268" s="4"/>
      <c r="ABO268" s="4"/>
      <c r="ABP268" s="4"/>
      <c r="ABQ268" s="4"/>
      <c r="ABR268" s="4"/>
      <c r="ABS268" s="4"/>
      <c r="ABT268" s="4"/>
      <c r="ABU268" s="4"/>
      <c r="ABV268" s="4"/>
      <c r="ABW268" s="4"/>
      <c r="ABX268" s="4"/>
      <c r="ABY268" s="4"/>
      <c r="ABZ268" s="4"/>
      <c r="ACA268" s="4"/>
      <c r="ACB268" s="4"/>
      <c r="ACC268" s="4"/>
      <c r="ACD268" s="4"/>
      <c r="ACE268" s="4"/>
      <c r="ACF268" s="4"/>
      <c r="ACG268" s="4"/>
      <c r="ACH268" s="4"/>
      <c r="ACI268" s="4"/>
      <c r="ACJ268" s="4"/>
      <c r="ACK268" s="4"/>
      <c r="ACL268" s="4"/>
      <c r="ACM268" s="4"/>
      <c r="ACN268" s="4"/>
      <c r="ACO268" s="4"/>
      <c r="ACP268" s="4"/>
      <c r="ACQ268" s="4"/>
      <c r="ACR268" s="4"/>
      <c r="ACS268" s="4"/>
      <c r="ACT268" s="4"/>
      <c r="ACU268" s="4"/>
      <c r="ACV268" s="4"/>
      <c r="ACW268" s="4"/>
      <c r="ACX268" s="4"/>
      <c r="ACY268" s="4"/>
      <c r="ACZ268" s="4"/>
      <c r="ADA268" s="4"/>
      <c r="ADB268" s="4"/>
      <c r="ADC268" s="4"/>
      <c r="ADD268" s="4"/>
      <c r="ADE268" s="4"/>
      <c r="ADF268" s="4"/>
      <c r="ADG268" s="4"/>
      <c r="ADH268" s="4"/>
      <c r="ADI268" s="4"/>
      <c r="ADJ268" s="4"/>
      <c r="ADK268" s="4"/>
      <c r="ADL268" s="4"/>
      <c r="ADM268" s="4"/>
      <c r="ADN268" s="4"/>
      <c r="ADO268" s="4"/>
      <c r="ADP268" s="4"/>
      <c r="ADQ268" s="4"/>
      <c r="ADR268" s="4"/>
      <c r="ADS268" s="4"/>
      <c r="ADT268" s="4"/>
      <c r="ADU268" s="4"/>
      <c r="ADV268" s="4"/>
      <c r="ADW268" s="4"/>
      <c r="ADX268" s="4"/>
      <c r="ADY268" s="4"/>
      <c r="ADZ268" s="4"/>
      <c r="AEA268" s="4"/>
      <c r="AEB268" s="4"/>
      <c r="AEC268" s="4"/>
      <c r="AED268" s="4"/>
      <c r="AEE268" s="4"/>
      <c r="AEF268" s="4"/>
      <c r="AEG268" s="4"/>
      <c r="AEH268" s="4"/>
      <c r="AEI268" s="4"/>
      <c r="AEJ268" s="4"/>
      <c r="AEK268" s="4"/>
      <c r="AEL268" s="4"/>
      <c r="AEM268" s="4"/>
      <c r="AEN268" s="4"/>
      <c r="AEO268" s="4"/>
      <c r="AEP268" s="4"/>
      <c r="AEQ268" s="4"/>
      <c r="AER268" s="4"/>
      <c r="AES268" s="4"/>
      <c r="AET268" s="4"/>
      <c r="AEU268" s="4"/>
      <c r="AEV268" s="4"/>
      <c r="AEW268" s="4"/>
      <c r="AEX268" s="4"/>
      <c r="AEY268" s="4"/>
      <c r="AEZ268" s="4"/>
      <c r="AFA268" s="4"/>
      <c r="AFB268" s="4"/>
      <c r="AFC268" s="4"/>
      <c r="AFD268" s="4"/>
      <c r="AFE268" s="4"/>
      <c r="AFF268" s="4"/>
      <c r="AFG268" s="4"/>
      <c r="AFH268" s="4"/>
      <c r="AFI268" s="4"/>
      <c r="AFJ268" s="4"/>
      <c r="AFK268" s="4"/>
      <c r="AFL268" s="4"/>
      <c r="AFM268" s="4"/>
      <c r="AFN268" s="4"/>
      <c r="AFO268" s="4"/>
      <c r="AFP268" s="4"/>
      <c r="AFQ268" s="4"/>
      <c r="AFR268" s="4"/>
      <c r="AFS268" s="4"/>
      <c r="AFT268" s="4"/>
      <c r="AFU268" s="4"/>
      <c r="AFV268" s="4"/>
      <c r="AFW268" s="4"/>
      <c r="AFX268" s="4"/>
      <c r="AFY268" s="4"/>
      <c r="AFZ268" s="4"/>
      <c r="AGA268" s="4"/>
      <c r="AGB268" s="4"/>
      <c r="AGC268" s="4"/>
      <c r="AGD268" s="4"/>
      <c r="AGE268" s="4"/>
      <c r="AGF268" s="4"/>
      <c r="AGG268" s="4"/>
      <c r="AGH268" s="4"/>
      <c r="AGI268" s="4"/>
      <c r="AGJ268" s="4"/>
      <c r="AGK268" s="4"/>
      <c r="AGL268" s="4"/>
      <c r="AGM268" s="4"/>
      <c r="AGN268" s="4"/>
      <c r="AGO268" s="4"/>
      <c r="AGP268" s="4"/>
      <c r="AGQ268" s="4"/>
      <c r="AGR268" s="4"/>
      <c r="AGS268" s="4"/>
      <c r="AGT268" s="4"/>
      <c r="AGU268" s="4"/>
      <c r="AGV268" s="4"/>
      <c r="AGW268" s="4"/>
      <c r="AGX268" s="4"/>
      <c r="AGY268" s="4"/>
      <c r="AGZ268" s="4"/>
      <c r="AHA268" s="4"/>
      <c r="AHB268" s="4"/>
      <c r="AHC268" s="4"/>
      <c r="AHD268" s="4"/>
      <c r="AHE268" s="4"/>
      <c r="AHF268" s="4"/>
      <c r="AHG268" s="4"/>
      <c r="AHH268" s="4"/>
      <c r="AHI268" s="4"/>
      <c r="AHJ268" s="4"/>
      <c r="AHK268" s="4"/>
      <c r="AHL268" s="4"/>
      <c r="AHM268" s="4"/>
      <c r="AHN268" s="4"/>
      <c r="AHO268" s="4"/>
      <c r="AHP268" s="4"/>
      <c r="AHQ268" s="4"/>
      <c r="AHR268" s="4"/>
      <c r="AHS268" s="4"/>
      <c r="AHT268" s="4"/>
      <c r="AHU268" s="4"/>
      <c r="AHV268" s="4"/>
      <c r="AHW268" s="4"/>
      <c r="AHX268" s="4"/>
      <c r="AHY268" s="4"/>
      <c r="AHZ268" s="4"/>
      <c r="AIA268" s="4"/>
      <c r="AIB268" s="4"/>
      <c r="AIC268" s="4"/>
      <c r="AID268" s="4"/>
      <c r="AIE268" s="4"/>
      <c r="AIF268" s="4"/>
      <c r="AIG268" s="4"/>
      <c r="AIH268" s="4"/>
      <c r="AII268" s="4"/>
      <c r="AIJ268" s="4"/>
      <c r="AIK268" s="4"/>
      <c r="AIL268" s="4"/>
      <c r="AIM268" s="4"/>
      <c r="AIN268" s="4"/>
      <c r="AIO268" s="4"/>
      <c r="AIP268" s="4"/>
      <c r="AIQ268" s="4"/>
      <c r="AIR268" s="4"/>
      <c r="AIS268" s="4"/>
      <c r="AIT268" s="4"/>
      <c r="AIU268" s="4"/>
      <c r="AIV268" s="4"/>
      <c r="AIW268" s="4"/>
      <c r="AIX268" s="4"/>
      <c r="AIY268" s="4"/>
      <c r="AIZ268" s="4"/>
      <c r="AJA268" s="4"/>
      <c r="AJB268" s="4"/>
      <c r="AJC268" s="4"/>
      <c r="AJD268" s="4"/>
      <c r="AJE268" s="4"/>
      <c r="AJF268" s="4"/>
      <c r="AJG268" s="4"/>
      <c r="AJH268" s="4"/>
      <c r="AJI268" s="4"/>
      <c r="AJJ268" s="4"/>
      <c r="AJK268" s="4"/>
      <c r="AJL268" s="4"/>
      <c r="AJM268" s="4"/>
      <c r="AJN268" s="4"/>
      <c r="AJO268" s="4"/>
      <c r="AJP268" s="4"/>
      <c r="AJQ268" s="4"/>
      <c r="AJR268" s="4"/>
      <c r="AJS268" s="4"/>
      <c r="AJT268" s="4"/>
      <c r="AJU268" s="4"/>
      <c r="AJV268" s="4"/>
      <c r="AJW268" s="4"/>
      <c r="AJX268" s="4"/>
      <c r="AJY268" s="4"/>
      <c r="AJZ268" s="4"/>
      <c r="AKA268" s="4"/>
      <c r="AKB268" s="4"/>
      <c r="AKC268" s="4"/>
      <c r="AKD268" s="4"/>
      <c r="AKE268" s="4"/>
      <c r="AKF268" s="4"/>
      <c r="AKG268" s="4"/>
      <c r="AKH268" s="4"/>
      <c r="AKI268" s="4"/>
      <c r="AKJ268" s="4"/>
      <c r="AKK268" s="4"/>
      <c r="AKL268" s="4"/>
      <c r="AKM268" s="4"/>
      <c r="AKN268" s="4"/>
      <c r="AKO268" s="4"/>
      <c r="AKP268" s="4"/>
      <c r="AKQ268" s="4"/>
      <c r="AKR268" s="4"/>
      <c r="AKS268" s="4"/>
      <c r="AKT268" s="4"/>
      <c r="AKU268" s="4"/>
      <c r="AKV268" s="4"/>
      <c r="AKW268" s="4"/>
      <c r="AKX268" s="4"/>
      <c r="AKY268" s="4"/>
      <c r="AKZ268" s="4"/>
      <c r="ALA268" s="4"/>
      <c r="ALB268" s="4"/>
      <c r="ALC268" s="4"/>
      <c r="ALD268" s="4"/>
      <c r="ALE268" s="4"/>
      <c r="ALF268" s="4"/>
      <c r="ALG268" s="4"/>
      <c r="ALH268" s="4"/>
      <c r="ALI268" s="4"/>
      <c r="ALJ268" s="4"/>
      <c r="ALK268" s="4"/>
      <c r="ALL268" s="4"/>
      <c r="ALM268" s="4"/>
      <c r="ALN268" s="4"/>
      <c r="ALO268" s="4"/>
      <c r="ALP268" s="4"/>
      <c r="ALQ268" s="4"/>
      <c r="ALR268" s="4"/>
      <c r="ALS268" s="4"/>
      <c r="ALT268" s="4"/>
      <c r="ALU268" s="4"/>
      <c r="ALV268" s="4"/>
      <c r="ALW268" s="4"/>
      <c r="ALX268" s="4"/>
      <c r="ALY268" s="4"/>
      <c r="ALZ268" s="4"/>
      <c r="AMA268" s="4"/>
      <c r="AMB268" s="4"/>
      <c r="AMC268" s="4"/>
      <c r="AMD268" s="4"/>
      <c r="AME268" s="4"/>
      <c r="AMF268" s="4"/>
      <c r="AMG268" s="4"/>
      <c r="AMH268" s="4"/>
      <c r="AMI268" s="4"/>
      <c r="AMJ268" s="4"/>
      <c r="AMK268" s="4"/>
      <c r="AML268" s="4"/>
      <c r="AMM268" s="4"/>
      <c r="AMN268" s="4"/>
      <c r="AMO268" s="4"/>
      <c r="AMP268" s="4"/>
      <c r="AMQ268" s="4"/>
      <c r="AMR268" s="4"/>
      <c r="AMS268" s="4"/>
      <c r="AMT268" s="4"/>
      <c r="AMU268" s="4"/>
      <c r="AMV268" s="4"/>
      <c r="AMW268" s="4"/>
      <c r="AMX268" s="4"/>
      <c r="AMY268" s="4"/>
      <c r="AMZ268" s="4"/>
      <c r="ANA268" s="4"/>
      <c r="ANB268" s="4"/>
      <c r="ANC268" s="4"/>
      <c r="AND268" s="4"/>
      <c r="ANE268" s="4"/>
      <c r="ANF268" s="4"/>
      <c r="ANG268" s="4"/>
      <c r="ANH268" s="4"/>
      <c r="ANI268" s="4"/>
      <c r="ANJ268" s="4"/>
      <c r="ANK268" s="4"/>
      <c r="ANL268" s="4"/>
      <c r="ANM268" s="4"/>
      <c r="ANN268" s="4"/>
      <c r="ANO268" s="4"/>
      <c r="ANP268" s="4"/>
      <c r="ANQ268" s="4"/>
      <c r="ANR268" s="4"/>
      <c r="ANS268" s="4"/>
      <c r="ANT268" s="4"/>
      <c r="ANU268" s="4"/>
      <c r="ANV268" s="4"/>
      <c r="ANW268" s="4"/>
      <c r="ANX268" s="4"/>
      <c r="ANY268" s="4"/>
      <c r="ANZ268" s="4"/>
      <c r="AOA268" s="4"/>
      <c r="AOB268" s="4"/>
      <c r="AOC268" s="4"/>
      <c r="AOD268" s="4"/>
      <c r="AOE268" s="4"/>
      <c r="AOF268" s="4"/>
      <c r="AOG268" s="4"/>
      <c r="AOH268" s="4"/>
      <c r="AOI268" s="4"/>
      <c r="AOJ268" s="4"/>
      <c r="AOK268" s="4"/>
      <c r="AOL268" s="4"/>
      <c r="AOM268" s="4"/>
      <c r="AON268" s="4"/>
      <c r="AOO268" s="4"/>
      <c r="AOP268" s="4"/>
      <c r="AOQ268" s="4"/>
      <c r="AOR268" s="4"/>
      <c r="AOS268" s="4"/>
      <c r="AOT268" s="4"/>
      <c r="AOU268" s="4"/>
      <c r="AOV268" s="4"/>
      <c r="AOW268" s="4"/>
      <c r="AOX268" s="4"/>
      <c r="AOY268" s="4"/>
      <c r="AOZ268" s="4"/>
      <c r="APA268" s="4"/>
      <c r="APB268" s="4"/>
      <c r="APC268" s="4"/>
      <c r="APD268" s="4"/>
      <c r="APE268" s="4"/>
      <c r="APF268" s="4"/>
      <c r="APG268" s="4"/>
      <c r="APH268" s="4"/>
      <c r="API268" s="4"/>
      <c r="APJ268" s="4"/>
      <c r="APK268" s="4"/>
      <c r="APL268" s="4"/>
      <c r="APM268" s="4"/>
      <c r="APN268" s="4"/>
      <c r="APO268" s="4"/>
      <c r="APP268" s="4"/>
      <c r="APQ268" s="4"/>
      <c r="APR268" s="4"/>
      <c r="APS268" s="4"/>
      <c r="APT268" s="4"/>
      <c r="APU268" s="4"/>
      <c r="APV268" s="4"/>
      <c r="APW268" s="4"/>
      <c r="APX268" s="4"/>
      <c r="APY268" s="4"/>
      <c r="APZ268" s="4"/>
      <c r="AQA268" s="4"/>
      <c r="AQB268" s="4"/>
      <c r="AQC268" s="4"/>
      <c r="AQD268" s="4"/>
      <c r="AQE268" s="4"/>
      <c r="AQF268" s="4"/>
      <c r="AQG268" s="4"/>
      <c r="AQH268" s="4"/>
      <c r="AQI268" s="4"/>
      <c r="AQJ268" s="4"/>
      <c r="AQK268" s="4"/>
      <c r="AQL268" s="4"/>
      <c r="AQM268" s="4"/>
      <c r="AQN268" s="4"/>
      <c r="AQO268" s="4"/>
      <c r="AQP268" s="4"/>
      <c r="AQQ268" s="4"/>
      <c r="AQR268" s="4"/>
      <c r="AQS268" s="4"/>
      <c r="AQT268" s="4"/>
      <c r="AQU268" s="4"/>
      <c r="AQV268" s="4"/>
      <c r="AQW268" s="4"/>
      <c r="AQX268" s="4"/>
      <c r="AQY268" s="4"/>
      <c r="AQZ268" s="4"/>
      <c r="ARA268" s="4"/>
      <c r="ARB268" s="4"/>
      <c r="ARC268" s="4"/>
      <c r="ARD268" s="4"/>
      <c r="ARE268" s="4"/>
      <c r="ARF268" s="4"/>
      <c r="ARG268" s="4"/>
      <c r="ARH268" s="4"/>
      <c r="ARI268" s="4"/>
      <c r="ARJ268" s="4"/>
      <c r="ARK268" s="4"/>
      <c r="ARL268" s="4"/>
      <c r="ARM268" s="4"/>
      <c r="ARN268" s="4"/>
      <c r="ARO268" s="4"/>
      <c r="ARP268" s="4"/>
      <c r="ARQ268" s="4"/>
      <c r="ARR268" s="4"/>
      <c r="ARS268" s="4"/>
      <c r="ART268" s="4"/>
      <c r="ARU268" s="4"/>
      <c r="ARV268" s="4"/>
      <c r="ARW268" s="4"/>
      <c r="ARX268" s="4"/>
      <c r="ARY268" s="4"/>
      <c r="ARZ268" s="4"/>
      <c r="ASA268" s="4"/>
      <c r="ASB268" s="4"/>
      <c r="ASC268" s="4"/>
      <c r="ASD268" s="4"/>
      <c r="ASE268" s="4"/>
      <c r="ASF268" s="4"/>
      <c r="ASG268" s="4"/>
      <c r="ASH268" s="4"/>
      <c r="ASI268" s="4"/>
      <c r="ASJ268" s="4"/>
      <c r="ASK268" s="4"/>
      <c r="ASL268" s="4"/>
      <c r="ASM268" s="4"/>
      <c r="ASN268" s="4"/>
      <c r="ASO268" s="4"/>
      <c r="ASP268" s="4"/>
      <c r="ASQ268" s="4"/>
      <c r="ASR268" s="4"/>
      <c r="ASS268" s="4"/>
      <c r="AST268" s="4"/>
      <c r="ASU268" s="4"/>
      <c r="ASV268" s="4"/>
      <c r="ASW268" s="4"/>
      <c r="ASX268" s="4"/>
      <c r="ASY268" s="4"/>
      <c r="ASZ268" s="4"/>
      <c r="ATA268" s="4"/>
      <c r="ATB268" s="4"/>
      <c r="ATC268" s="4"/>
      <c r="ATD268" s="4"/>
      <c r="ATE268" s="4"/>
      <c r="ATF268" s="4"/>
      <c r="ATG268" s="4"/>
      <c r="ATH268" s="4"/>
      <c r="ATI268" s="4"/>
      <c r="ATJ268" s="4"/>
      <c r="ATK268" s="4"/>
      <c r="ATL268" s="4"/>
      <c r="ATM268" s="4"/>
      <c r="ATN268" s="4"/>
      <c r="ATO268" s="4"/>
      <c r="ATP268" s="4"/>
      <c r="ATQ268" s="4"/>
      <c r="ATR268" s="4"/>
      <c r="ATS268" s="4"/>
      <c r="ATT268" s="4"/>
      <c r="ATU268" s="4"/>
      <c r="ATV268" s="4"/>
      <c r="ATW268" s="4"/>
      <c r="ATX268" s="4"/>
      <c r="ATY268" s="4"/>
      <c r="ATZ268" s="4"/>
      <c r="AUA268" s="4"/>
      <c r="AUB268" s="4"/>
      <c r="AUC268" s="4"/>
      <c r="AUD268" s="4"/>
      <c r="AUE268" s="4"/>
      <c r="AUF268" s="4"/>
      <c r="AUG268" s="4"/>
      <c r="AUH268" s="4"/>
      <c r="AUI268" s="4"/>
      <c r="AUJ268" s="4"/>
      <c r="AUK268" s="4"/>
      <c r="AUL268" s="4"/>
      <c r="AUM268" s="4"/>
      <c r="AUN268" s="4"/>
      <c r="AUO268" s="4"/>
      <c r="AUP268" s="4"/>
      <c r="AUQ268" s="4"/>
      <c r="AUR268" s="4"/>
      <c r="AUS268" s="4"/>
      <c r="AUT268" s="4"/>
      <c r="AUU268" s="4"/>
      <c r="AUV268" s="4"/>
      <c r="AUW268" s="4"/>
      <c r="AUX268" s="4"/>
      <c r="AUY268" s="4"/>
      <c r="AUZ268" s="4"/>
      <c r="AVA268" s="4"/>
      <c r="AVB268" s="4"/>
      <c r="AVC268" s="4"/>
      <c r="AVD268" s="4"/>
      <c r="AVE268" s="4"/>
      <c r="AVF268" s="4"/>
      <c r="AVG268" s="4"/>
      <c r="AVH268" s="4"/>
      <c r="AVI268" s="4"/>
      <c r="AVJ268" s="4"/>
      <c r="AVK268" s="4"/>
      <c r="AVL268" s="4"/>
      <c r="AVM268" s="4"/>
      <c r="AVN268" s="4"/>
      <c r="AVO268" s="4"/>
      <c r="AVP268" s="4"/>
      <c r="AVQ268" s="4"/>
      <c r="AVR268" s="4"/>
      <c r="AVS268" s="4"/>
      <c r="AVT268" s="4"/>
      <c r="AVU268" s="4"/>
      <c r="AVV268" s="4"/>
      <c r="AVW268" s="4"/>
      <c r="AVX268" s="4"/>
      <c r="AVY268" s="4"/>
      <c r="AVZ268" s="4"/>
      <c r="AWA268" s="4"/>
      <c r="AWB268" s="4"/>
      <c r="AWC268" s="4"/>
      <c r="AWD268" s="4"/>
      <c r="AWE268" s="4"/>
      <c r="AWF268" s="4"/>
      <c r="AWG268" s="4"/>
      <c r="AWH268" s="4"/>
      <c r="AWI268" s="4"/>
      <c r="AWJ268" s="4"/>
      <c r="AWK268" s="4"/>
      <c r="AWL268" s="4"/>
      <c r="AWM268" s="4"/>
      <c r="AWN268" s="4"/>
      <c r="AWO268" s="4"/>
      <c r="AWP268" s="4"/>
      <c r="AWQ268" s="4"/>
      <c r="AWR268" s="4"/>
      <c r="AWS268" s="4"/>
      <c r="AWT268" s="4"/>
      <c r="AWU268" s="4"/>
      <c r="AWV268" s="4"/>
      <c r="AWW268" s="4"/>
      <c r="AWX268" s="4"/>
      <c r="AWY268" s="4"/>
      <c r="AWZ268" s="4"/>
      <c r="AXA268" s="4"/>
      <c r="AXB268" s="4"/>
      <c r="AXC268" s="4"/>
      <c r="AXD268" s="4"/>
      <c r="AXE268" s="4"/>
      <c r="AXF268" s="4"/>
      <c r="AXG268" s="4"/>
      <c r="AXH268" s="4"/>
      <c r="AXI268" s="4"/>
      <c r="AXJ268" s="4"/>
      <c r="AXK268" s="4"/>
      <c r="AXL268" s="4"/>
      <c r="AXM268" s="4"/>
      <c r="AXN268" s="4"/>
      <c r="AXO268" s="4"/>
      <c r="AXP268" s="4"/>
      <c r="AXQ268" s="4"/>
      <c r="AXR268" s="4"/>
      <c r="AXS268" s="4"/>
      <c r="AXT268" s="4"/>
      <c r="AXU268" s="4"/>
      <c r="AXV268" s="4"/>
      <c r="AXW268" s="4"/>
      <c r="AXX268" s="4"/>
      <c r="AXY268" s="4"/>
      <c r="AXZ268" s="4"/>
      <c r="AYA268" s="4"/>
      <c r="AYB268" s="4"/>
      <c r="AYC268" s="4"/>
      <c r="AYD268" s="4"/>
      <c r="AYE268" s="4"/>
      <c r="AYF268" s="4"/>
      <c r="AYG268" s="4"/>
      <c r="AYH268" s="4"/>
      <c r="AYI268" s="4"/>
      <c r="AYJ268" s="4"/>
      <c r="AYK268" s="4"/>
      <c r="AYL268" s="4"/>
      <c r="AYM268" s="4"/>
      <c r="AYN268" s="4"/>
      <c r="AYO268" s="4"/>
      <c r="AYP268" s="4"/>
      <c r="AYQ268" s="4"/>
      <c r="AYR268" s="4"/>
      <c r="AYS268" s="4"/>
      <c r="AYT268" s="4"/>
      <c r="AYU268" s="4"/>
      <c r="AYV268" s="4"/>
      <c r="AYW268" s="4"/>
      <c r="AYX268" s="4"/>
      <c r="AYY268" s="4"/>
      <c r="AYZ268" s="4"/>
      <c r="AZA268" s="4"/>
      <c r="AZB268" s="4"/>
      <c r="AZC268" s="4"/>
      <c r="AZD268" s="4"/>
      <c r="AZE268" s="4"/>
      <c r="AZF268" s="4"/>
      <c r="AZG268" s="4"/>
      <c r="AZH268" s="4"/>
      <c r="AZI268" s="4"/>
      <c r="AZJ268" s="4"/>
      <c r="AZK268" s="4"/>
      <c r="AZL268" s="4"/>
      <c r="AZM268" s="4"/>
      <c r="AZN268" s="4"/>
      <c r="AZO268" s="4"/>
      <c r="AZP268" s="4"/>
      <c r="AZQ268" s="4"/>
      <c r="AZR268" s="4"/>
      <c r="AZS268" s="4"/>
      <c r="AZT268" s="4"/>
      <c r="AZU268" s="4"/>
      <c r="AZV268" s="4"/>
      <c r="AZW268" s="4"/>
      <c r="AZX268" s="4"/>
      <c r="AZY268" s="4"/>
      <c r="AZZ268" s="4"/>
      <c r="BAA268" s="4"/>
      <c r="BAB268" s="4"/>
      <c r="BAC268" s="4"/>
      <c r="BAD268" s="4"/>
      <c r="BAE268" s="4"/>
      <c r="BAF268" s="4"/>
      <c r="BAG268" s="4"/>
      <c r="BAH268" s="4"/>
      <c r="BAI268" s="4"/>
      <c r="BAJ268" s="4"/>
      <c r="BAK268" s="4"/>
      <c r="BAL268" s="4"/>
      <c r="BAM268" s="4"/>
      <c r="BAN268" s="4"/>
      <c r="BAO268" s="4"/>
      <c r="BAP268" s="4"/>
      <c r="BAQ268" s="4"/>
      <c r="BAR268" s="4"/>
      <c r="BAS268" s="4"/>
      <c r="BAT268" s="4"/>
      <c r="BAU268" s="4"/>
      <c r="BAV268" s="4"/>
      <c r="BAW268" s="4"/>
      <c r="BAX268" s="4"/>
      <c r="BAY268" s="4"/>
      <c r="BAZ268" s="4"/>
      <c r="BBA268" s="4"/>
      <c r="BBB268" s="4"/>
      <c r="BBC268" s="4"/>
      <c r="BBD268" s="4"/>
      <c r="BBE268" s="4"/>
      <c r="BBF268" s="4"/>
      <c r="BBG268" s="4"/>
      <c r="BBH268" s="4"/>
      <c r="BBI268" s="4"/>
      <c r="BBJ268" s="4"/>
      <c r="BBK268" s="4"/>
      <c r="BBL268" s="4"/>
      <c r="BBM268" s="4"/>
      <c r="BBN268" s="4"/>
      <c r="BBO268" s="4"/>
      <c r="BBP268" s="4"/>
      <c r="BBQ268" s="4"/>
      <c r="BBR268" s="4"/>
      <c r="BBS268" s="4"/>
      <c r="BBT268" s="4"/>
      <c r="BBU268" s="4"/>
      <c r="BBV268" s="4"/>
      <c r="BBW268" s="4"/>
      <c r="BBX268" s="4"/>
      <c r="BBY268" s="4"/>
      <c r="BBZ268" s="4"/>
      <c r="BCA268" s="4"/>
      <c r="BCB268" s="4"/>
      <c r="BCC268" s="4"/>
      <c r="BCD268" s="4"/>
      <c r="BCE268" s="4"/>
      <c r="BCF268" s="4"/>
      <c r="BCG268" s="4"/>
      <c r="BCH268" s="4"/>
      <c r="BCI268" s="4"/>
      <c r="BCJ268" s="4"/>
      <c r="BCK268" s="4"/>
      <c r="BCL268" s="4"/>
      <c r="BCM268" s="4"/>
      <c r="BCN268" s="4"/>
      <c r="BCO268" s="4"/>
      <c r="BCP268" s="4"/>
      <c r="BCQ268" s="4"/>
      <c r="BCR268" s="4"/>
      <c r="BCS268" s="4"/>
      <c r="BCT268" s="4"/>
      <c r="BCU268" s="4"/>
      <c r="BCV268" s="4"/>
      <c r="BCW268" s="4"/>
      <c r="BCX268" s="4"/>
      <c r="BCY268" s="4"/>
      <c r="BCZ268" s="4"/>
      <c r="BDA268" s="4"/>
      <c r="BDB268" s="4"/>
      <c r="BDC268" s="4"/>
      <c r="BDD268" s="4"/>
      <c r="BDE268" s="4"/>
      <c r="BDF268" s="4"/>
      <c r="BDG268" s="4"/>
      <c r="BDH268" s="4"/>
      <c r="BDI268" s="4"/>
      <c r="BDJ268" s="4"/>
      <c r="BDK268" s="4"/>
      <c r="BDL268" s="4"/>
      <c r="BDM268" s="4"/>
      <c r="BDN268" s="4"/>
      <c r="BDO268" s="4"/>
      <c r="BDP268" s="4"/>
      <c r="BDQ268" s="4"/>
      <c r="BDR268" s="4"/>
      <c r="BDS268" s="4"/>
      <c r="BDT268" s="4"/>
      <c r="BDU268" s="4"/>
      <c r="BDV268" s="4"/>
      <c r="BDW268" s="4"/>
      <c r="BDX268" s="4"/>
      <c r="BDY268" s="4"/>
      <c r="BDZ268" s="4"/>
      <c r="BEA268" s="4"/>
      <c r="BEB268" s="4"/>
      <c r="BEC268" s="4"/>
      <c r="BED268" s="4"/>
      <c r="BEE268" s="4"/>
      <c r="BEF268" s="4"/>
      <c r="BEG268" s="4"/>
      <c r="BEH268" s="4"/>
      <c r="BEI268" s="4"/>
      <c r="BEJ268" s="4"/>
      <c r="BEK268" s="4"/>
      <c r="BEL268" s="4"/>
      <c r="BEM268" s="4"/>
      <c r="BEN268" s="4"/>
      <c r="BEO268" s="4"/>
      <c r="BEP268" s="4"/>
      <c r="BEQ268" s="4"/>
      <c r="BER268" s="4"/>
      <c r="BES268" s="4"/>
      <c r="BET268" s="4"/>
      <c r="BEU268" s="4"/>
      <c r="BEV268" s="4"/>
      <c r="BEW268" s="4"/>
      <c r="BEX268" s="4"/>
      <c r="BEY268" s="4"/>
      <c r="BEZ268" s="4"/>
      <c r="BFA268" s="4"/>
      <c r="BFB268" s="4"/>
      <c r="BFC268" s="4"/>
      <c r="BFD268" s="4"/>
      <c r="BFE268" s="4"/>
      <c r="BFF268" s="4"/>
      <c r="BFG268" s="4"/>
      <c r="BFH268" s="4"/>
      <c r="BFI268" s="4"/>
      <c r="BFJ268" s="4"/>
      <c r="BFK268" s="4"/>
      <c r="BFL268" s="4"/>
      <c r="BFM268" s="4"/>
      <c r="BFN268" s="4"/>
      <c r="BFO268" s="4"/>
      <c r="BFP268" s="4"/>
      <c r="BFQ268" s="4"/>
      <c r="BFR268" s="4"/>
      <c r="BFS268" s="4"/>
      <c r="BFT268" s="4"/>
      <c r="BFU268" s="4"/>
      <c r="BFV268" s="4"/>
      <c r="BFW268" s="4"/>
      <c r="BFX268" s="4"/>
      <c r="BFY268" s="4"/>
      <c r="BFZ268" s="4"/>
      <c r="BGA268" s="4"/>
      <c r="BGB268" s="4"/>
      <c r="BGC268" s="4"/>
      <c r="BGD268" s="4"/>
      <c r="BGE268" s="4"/>
      <c r="BGF268" s="4"/>
      <c r="BGG268" s="4"/>
      <c r="BGH268" s="4"/>
      <c r="BGI268" s="4"/>
      <c r="BGJ268" s="4"/>
      <c r="BGK268" s="4"/>
      <c r="BGL268" s="4"/>
      <c r="BGM268" s="4"/>
      <c r="BGN268" s="4"/>
      <c r="BGO268" s="4"/>
      <c r="BGP268" s="4"/>
      <c r="BGQ268" s="4"/>
      <c r="BGR268" s="4"/>
      <c r="BGS268" s="4"/>
      <c r="BGT268" s="4"/>
      <c r="BGU268" s="4"/>
      <c r="BGV268" s="4"/>
      <c r="BGW268" s="4"/>
      <c r="BGX268" s="4"/>
      <c r="BGY268" s="4"/>
      <c r="BGZ268" s="4"/>
      <c r="BHA268" s="4"/>
      <c r="BHB268" s="4"/>
      <c r="BHC268" s="4"/>
      <c r="BHD268" s="4"/>
      <c r="BHE268" s="4"/>
      <c r="BHF268" s="4"/>
      <c r="BHG268" s="4"/>
      <c r="BHH268" s="4"/>
      <c r="BHI268" s="4"/>
      <c r="BHJ268" s="4"/>
      <c r="BHK268" s="4"/>
      <c r="BHL268" s="4"/>
      <c r="BHM268" s="4"/>
      <c r="BHN268" s="4"/>
      <c r="BHO268" s="4"/>
      <c r="BHP268" s="4"/>
      <c r="BHQ268" s="4"/>
      <c r="BHR268" s="4"/>
      <c r="BHS268" s="4"/>
      <c r="BHT268" s="4"/>
      <c r="BHU268" s="4"/>
      <c r="BHV268" s="4"/>
      <c r="BHW268" s="4"/>
      <c r="BHX268" s="4"/>
      <c r="BHY268" s="4"/>
      <c r="BHZ268" s="4"/>
      <c r="BIA268" s="4"/>
      <c r="BIB268" s="4"/>
      <c r="BIC268" s="4"/>
      <c r="BID268" s="4"/>
      <c r="BIE268" s="4"/>
      <c r="BIF268" s="4"/>
      <c r="BIG268" s="4"/>
      <c r="BIH268" s="4"/>
      <c r="BII268" s="4"/>
      <c r="BIJ268" s="4"/>
      <c r="BIK268" s="4"/>
      <c r="BIL268" s="4"/>
      <c r="BIM268" s="4"/>
      <c r="BIN268" s="4"/>
      <c r="BIO268" s="4"/>
      <c r="BIP268" s="4"/>
      <c r="BIQ268" s="4"/>
      <c r="BIR268" s="4"/>
      <c r="BIS268" s="4"/>
      <c r="BIT268" s="4"/>
      <c r="BIU268" s="4"/>
      <c r="BIV268" s="4"/>
      <c r="BIW268" s="4"/>
      <c r="BIX268" s="4"/>
      <c r="BIY268" s="4"/>
      <c r="BIZ268" s="4"/>
      <c r="BJA268" s="4"/>
      <c r="BJB268" s="4"/>
      <c r="BJC268" s="4"/>
      <c r="BJD268" s="4"/>
      <c r="BJE268" s="4"/>
      <c r="BJF268" s="4"/>
      <c r="BJG268" s="4"/>
      <c r="BJH268" s="4"/>
      <c r="BJI268" s="4"/>
      <c r="BJJ268" s="4"/>
      <c r="BJK268" s="4"/>
      <c r="BJL268" s="4"/>
      <c r="BJM268" s="4"/>
      <c r="BJN268" s="4"/>
      <c r="BJO268" s="4"/>
      <c r="BJP268" s="4"/>
      <c r="BJQ268" s="4"/>
      <c r="BJR268" s="4"/>
      <c r="BJS268" s="4"/>
      <c r="BJT268" s="4"/>
      <c r="BJU268" s="4"/>
      <c r="BJV268" s="4"/>
      <c r="BJW268" s="4"/>
      <c r="BJX268" s="4"/>
      <c r="BJY268" s="4"/>
      <c r="BJZ268" s="4"/>
      <c r="BKA268" s="4"/>
      <c r="BKB268" s="4"/>
      <c r="BKC268" s="4"/>
      <c r="BKD268" s="4"/>
      <c r="BKE268" s="4"/>
      <c r="BKF268" s="4"/>
      <c r="BKG268" s="4"/>
      <c r="BKH268" s="4"/>
      <c r="BKI268" s="4"/>
      <c r="BKJ268" s="4"/>
      <c r="BKK268" s="4"/>
      <c r="BKL268" s="4"/>
      <c r="BKM268" s="4"/>
      <c r="BKN268" s="4"/>
      <c r="BKO268" s="4"/>
      <c r="BKP268" s="4"/>
      <c r="BKQ268" s="4"/>
      <c r="BKR268" s="4"/>
      <c r="BKS268" s="4"/>
      <c r="BKT268" s="4"/>
      <c r="BKU268" s="4"/>
      <c r="BKV268" s="4"/>
      <c r="BKW268" s="4"/>
      <c r="BKX268" s="4"/>
      <c r="BKY268" s="4"/>
      <c r="BKZ268" s="4"/>
      <c r="BLA268" s="4"/>
      <c r="BLB268" s="4"/>
      <c r="BLC268" s="4"/>
      <c r="BLD268" s="4"/>
      <c r="BLE268" s="4"/>
      <c r="BLF268" s="4"/>
      <c r="BLG268" s="4"/>
      <c r="BLH268" s="4"/>
      <c r="BLI268" s="4"/>
      <c r="BLJ268" s="4"/>
      <c r="BLK268" s="4"/>
      <c r="BLL268" s="4"/>
      <c r="BLM268" s="4"/>
      <c r="BLN268" s="4"/>
      <c r="BLO268" s="4"/>
      <c r="BLP268" s="4"/>
      <c r="BLQ268" s="4"/>
      <c r="BLR268" s="4"/>
      <c r="BLS268" s="4"/>
      <c r="BLT268" s="4"/>
      <c r="BLU268" s="4"/>
      <c r="BLV268" s="4"/>
      <c r="BLW268" s="4"/>
      <c r="BLX268" s="4"/>
      <c r="BLY268" s="4"/>
      <c r="BLZ268" s="4"/>
      <c r="BMA268" s="4"/>
      <c r="BMB268" s="4"/>
      <c r="BMC268" s="4"/>
      <c r="BMD268" s="4"/>
      <c r="BME268" s="4"/>
      <c r="BMF268" s="4"/>
      <c r="BMG268" s="4"/>
      <c r="BMH268" s="4"/>
      <c r="BMI268" s="4"/>
      <c r="BMJ268" s="4"/>
      <c r="BMK268" s="4"/>
      <c r="BML268" s="4"/>
      <c r="BMM268" s="4"/>
      <c r="BMN268" s="4"/>
      <c r="BMO268" s="4"/>
      <c r="BMP268" s="4"/>
      <c r="BMQ268" s="4"/>
      <c r="BMR268" s="4"/>
      <c r="BMS268" s="4"/>
      <c r="BMT268" s="4"/>
      <c r="BMU268" s="4"/>
      <c r="BMV268" s="4"/>
      <c r="BMW268" s="4"/>
      <c r="BMX268" s="4"/>
      <c r="BMY268" s="4"/>
      <c r="BMZ268" s="4"/>
      <c r="BNA268" s="4"/>
      <c r="BNB268" s="4"/>
      <c r="BNC268" s="4"/>
      <c r="BND268" s="4"/>
      <c r="BNE268" s="4"/>
      <c r="BNF268" s="4"/>
      <c r="BNG268" s="4"/>
      <c r="BNH268" s="4"/>
      <c r="BNI268" s="4"/>
      <c r="BNJ268" s="4"/>
      <c r="BNK268" s="4"/>
      <c r="BNL268" s="4"/>
      <c r="BNM268" s="4"/>
      <c r="BNN268" s="4"/>
      <c r="BNO268" s="4"/>
      <c r="BNP268" s="4"/>
      <c r="BNQ268" s="4"/>
      <c r="BNR268" s="4"/>
      <c r="BNS268" s="4"/>
      <c r="BNT268" s="4"/>
      <c r="BNU268" s="4"/>
      <c r="BNV268" s="4"/>
      <c r="BNW268" s="4"/>
      <c r="BNX268" s="4"/>
      <c r="BNY268" s="4"/>
      <c r="BNZ268" s="4"/>
      <c r="BOA268" s="4"/>
      <c r="BOB268" s="4"/>
      <c r="BOC268" s="4"/>
      <c r="BOD268" s="4"/>
      <c r="BOE268" s="4"/>
      <c r="BOF268" s="4"/>
      <c r="BOG268" s="4"/>
      <c r="BOH268" s="4"/>
      <c r="BOI268" s="4"/>
      <c r="BOJ268" s="4"/>
      <c r="BOK268" s="4"/>
      <c r="BOL268" s="4"/>
      <c r="BOM268" s="4"/>
      <c r="BON268" s="4"/>
      <c r="BOO268" s="4"/>
      <c r="BOP268" s="4"/>
      <c r="BOQ268" s="4"/>
      <c r="BOR268" s="4"/>
      <c r="BOS268" s="4"/>
      <c r="BOT268" s="4"/>
      <c r="BOU268" s="4"/>
      <c r="BOV268" s="4"/>
      <c r="BOW268" s="4"/>
      <c r="BOX268" s="4"/>
      <c r="BOY268" s="4"/>
      <c r="BOZ268" s="4"/>
      <c r="BPA268" s="4"/>
      <c r="BPB268" s="4"/>
      <c r="BPC268" s="4"/>
      <c r="BPD268" s="4"/>
      <c r="BPE268" s="4"/>
      <c r="BPF268" s="4"/>
      <c r="BPG268" s="4"/>
      <c r="BPH268" s="4"/>
      <c r="BPI268" s="4"/>
      <c r="BPJ268" s="4"/>
      <c r="BPK268" s="4"/>
      <c r="BPL268" s="4"/>
      <c r="BPM268" s="4"/>
      <c r="BPN268" s="4"/>
      <c r="BPO268" s="4"/>
      <c r="BPP268" s="4"/>
      <c r="BPQ268" s="4"/>
      <c r="BPR268" s="4"/>
      <c r="BPS268" s="4"/>
      <c r="BPT268" s="4"/>
      <c r="BPU268" s="4"/>
      <c r="BPV268" s="4"/>
      <c r="BPW268" s="4"/>
      <c r="BPX268" s="4"/>
      <c r="BPY268" s="4"/>
      <c r="BPZ268" s="4"/>
      <c r="BQA268" s="4"/>
      <c r="BQB268" s="4"/>
    </row>
    <row r="269" spans="3:1796" s="2" customFormat="1" x14ac:dyDescent="0.25">
      <c r="C269" s="29"/>
      <c r="D269" s="12"/>
      <c r="E269" s="12"/>
      <c r="F269" s="13"/>
      <c r="G269" s="13"/>
      <c r="H269" s="13"/>
      <c r="I269" s="13"/>
      <c r="J269" s="13"/>
      <c r="K269" s="21"/>
      <c r="L269" s="21"/>
      <c r="M269" s="37"/>
      <c r="N269" s="34"/>
      <c r="O269" s="32"/>
      <c r="P269" s="15"/>
      <c r="Q269" s="15"/>
      <c r="R269" s="15"/>
      <c r="S269" s="15"/>
      <c r="T269" s="15"/>
      <c r="U269" s="18"/>
      <c r="V269" s="18"/>
      <c r="W269" s="18"/>
      <c r="X269" s="18"/>
      <c r="Y269" s="18"/>
      <c r="Z269" s="16"/>
      <c r="AA269" s="16"/>
      <c r="AB269" s="16"/>
      <c r="AC269" s="16"/>
      <c r="AD269" s="16"/>
      <c r="AE269" s="16"/>
      <c r="AF269" s="16"/>
      <c r="AG269" s="16"/>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c r="OQ269" s="4"/>
      <c r="OR269" s="4"/>
      <c r="OS269" s="4"/>
      <c r="OT269" s="4"/>
      <c r="OU269" s="4"/>
      <c r="OV269" s="4"/>
      <c r="OW269" s="4"/>
      <c r="OX269" s="4"/>
      <c r="OY269" s="4"/>
      <c r="OZ269" s="4"/>
      <c r="PA269" s="4"/>
      <c r="PB269" s="4"/>
      <c r="PC269" s="4"/>
      <c r="PD269" s="4"/>
      <c r="PE269" s="4"/>
      <c r="PF269" s="4"/>
      <c r="PG269" s="4"/>
      <c r="PH269" s="4"/>
      <c r="PI269" s="4"/>
      <c r="PJ269" s="4"/>
      <c r="PK269" s="4"/>
      <c r="PL269" s="4"/>
      <c r="PM269" s="4"/>
      <c r="PN269" s="4"/>
      <c r="PO269" s="4"/>
      <c r="PP269" s="4"/>
      <c r="PQ269" s="4"/>
      <c r="PR269" s="4"/>
      <c r="PS269" s="4"/>
      <c r="PT269" s="4"/>
      <c r="PU269" s="4"/>
      <c r="PV269" s="4"/>
      <c r="PW269" s="4"/>
      <c r="PX269" s="4"/>
      <c r="PY269" s="4"/>
      <c r="PZ269" s="4"/>
      <c r="QA269" s="4"/>
      <c r="QB269" s="4"/>
      <c r="QC269" s="4"/>
      <c r="QD269" s="4"/>
      <c r="QE269" s="4"/>
      <c r="QF269" s="4"/>
      <c r="QG269" s="4"/>
      <c r="QH269" s="4"/>
      <c r="QI269" s="4"/>
      <c r="QJ269" s="4"/>
      <c r="QK269" s="4"/>
      <c r="QL269" s="4"/>
      <c r="QM269" s="4"/>
      <c r="QN269" s="4"/>
      <c r="QO269" s="4"/>
      <c r="QP269" s="4"/>
      <c r="QQ269" s="4"/>
      <c r="QR269" s="4"/>
      <c r="QS269" s="4"/>
      <c r="QT269" s="4"/>
      <c r="QU269" s="4"/>
      <c r="QV269" s="4"/>
      <c r="QW269" s="4"/>
      <c r="QX269" s="4"/>
      <c r="QY269" s="4"/>
      <c r="QZ269" s="4"/>
      <c r="RA269" s="4"/>
      <c r="RB269" s="4"/>
      <c r="RC269" s="4"/>
      <c r="RD269" s="4"/>
      <c r="RE269" s="4"/>
      <c r="RF269" s="4"/>
      <c r="RG269" s="4"/>
      <c r="RH269" s="4"/>
      <c r="RI269" s="4"/>
      <c r="RJ269" s="4"/>
      <c r="RK269" s="4"/>
      <c r="RL269" s="4"/>
      <c r="RM269" s="4"/>
      <c r="RN269" s="4"/>
      <c r="RO269" s="4"/>
      <c r="RP269" s="4"/>
      <c r="RQ269" s="4"/>
      <c r="RR269" s="4"/>
      <c r="RS269" s="4"/>
      <c r="RT269" s="4"/>
      <c r="RU269" s="4"/>
      <c r="RV269" s="4"/>
      <c r="RW269" s="4"/>
      <c r="RX269" s="4"/>
      <c r="RY269" s="4"/>
      <c r="RZ269" s="4"/>
      <c r="SA269" s="4"/>
      <c r="SB269" s="4"/>
      <c r="SC269" s="4"/>
      <c r="SD269" s="4"/>
      <c r="SE269" s="4"/>
      <c r="SF269" s="4"/>
      <c r="SG269" s="4"/>
      <c r="SH269" s="4"/>
      <c r="SI269" s="4"/>
      <c r="SJ269" s="4"/>
      <c r="SK269" s="4"/>
      <c r="SL269" s="4"/>
      <c r="SM269" s="4"/>
      <c r="SN269" s="4"/>
      <c r="SO269" s="4"/>
      <c r="SP269" s="4"/>
      <c r="SQ269" s="4"/>
      <c r="SR269" s="4"/>
      <c r="SS269" s="4"/>
      <c r="ST269" s="4"/>
      <c r="SU269" s="4"/>
      <c r="SV269" s="4"/>
      <c r="SW269" s="4"/>
      <c r="SX269" s="4"/>
      <c r="SY269" s="4"/>
      <c r="SZ269" s="4"/>
      <c r="TA269" s="4"/>
      <c r="TB269" s="4"/>
      <c r="TC269" s="4"/>
      <c r="TD269" s="4"/>
      <c r="TE269" s="4"/>
      <c r="TF269" s="4"/>
      <c r="TG269" s="4"/>
      <c r="TH269" s="4"/>
      <c r="TI269" s="4"/>
      <c r="TJ269" s="4"/>
      <c r="TK269" s="4"/>
      <c r="TL269" s="4"/>
      <c r="TM269" s="4"/>
      <c r="TN269" s="4"/>
      <c r="TO269" s="4"/>
      <c r="TP269" s="4"/>
      <c r="TQ269" s="4"/>
      <c r="TR269" s="4"/>
      <c r="TS269" s="4"/>
      <c r="TT269" s="4"/>
      <c r="TU269" s="4"/>
      <c r="TV269" s="4"/>
      <c r="TW269" s="4"/>
      <c r="TX269" s="4"/>
      <c r="TY269" s="4"/>
      <c r="TZ269" s="4"/>
      <c r="UA269" s="4"/>
      <c r="UB269" s="4"/>
      <c r="UC269" s="4"/>
      <c r="UD269" s="4"/>
      <c r="UE269" s="4"/>
      <c r="UF269" s="4"/>
      <c r="UG269" s="4"/>
      <c r="UH269" s="4"/>
      <c r="UI269" s="4"/>
      <c r="UJ269" s="4"/>
      <c r="UK269" s="4"/>
      <c r="UL269" s="4"/>
      <c r="UM269" s="4"/>
      <c r="UN269" s="4"/>
      <c r="UO269" s="4"/>
      <c r="UP269" s="4"/>
      <c r="UQ269" s="4"/>
      <c r="UR269" s="4"/>
      <c r="US269" s="4"/>
      <c r="UT269" s="4"/>
      <c r="UU269" s="4"/>
      <c r="UV269" s="4"/>
      <c r="UW269" s="4"/>
      <c r="UX269" s="4"/>
      <c r="UY269" s="4"/>
      <c r="UZ269" s="4"/>
      <c r="VA269" s="4"/>
      <c r="VB269" s="4"/>
      <c r="VC269" s="4"/>
      <c r="VD269" s="4"/>
      <c r="VE269" s="4"/>
      <c r="VF269" s="4"/>
      <c r="VG269" s="4"/>
      <c r="VH269" s="4"/>
      <c r="VI269" s="4"/>
      <c r="VJ269" s="4"/>
      <c r="VK269" s="4"/>
      <c r="VL269" s="4"/>
      <c r="VM269" s="4"/>
      <c r="VN269" s="4"/>
      <c r="VO269" s="4"/>
      <c r="VP269" s="4"/>
      <c r="VQ269" s="4"/>
      <c r="VR269" s="4"/>
      <c r="VS269" s="4"/>
      <c r="VT269" s="4"/>
      <c r="VU269" s="4"/>
      <c r="VV269" s="4"/>
      <c r="VW269" s="4"/>
      <c r="VX269" s="4"/>
      <c r="VY269" s="4"/>
      <c r="VZ269" s="4"/>
      <c r="WA269" s="4"/>
      <c r="WB269" s="4"/>
      <c r="WC269" s="4"/>
      <c r="WD269" s="4"/>
      <c r="WE269" s="4"/>
      <c r="WF269" s="4"/>
      <c r="WG269" s="4"/>
      <c r="WH269" s="4"/>
      <c r="WI269" s="4"/>
      <c r="WJ269" s="4"/>
      <c r="WK269" s="4"/>
      <c r="WL269" s="4"/>
      <c r="WM269" s="4"/>
      <c r="WN269" s="4"/>
      <c r="WO269" s="4"/>
      <c r="WP269" s="4"/>
      <c r="WQ269" s="4"/>
      <c r="WR269" s="4"/>
      <c r="WS269" s="4"/>
      <c r="WT269" s="4"/>
      <c r="WU269" s="4"/>
      <c r="WV269" s="4"/>
      <c r="WW269" s="4"/>
      <c r="WX269" s="4"/>
      <c r="WY269" s="4"/>
      <c r="WZ269" s="4"/>
      <c r="XA269" s="4"/>
      <c r="XB269" s="4"/>
      <c r="XC269" s="4"/>
      <c r="XD269" s="4"/>
      <c r="XE269" s="4"/>
      <c r="XF269" s="4"/>
      <c r="XG269" s="4"/>
      <c r="XH269" s="4"/>
      <c r="XI269" s="4"/>
      <c r="XJ269" s="4"/>
      <c r="XK269" s="4"/>
      <c r="XL269" s="4"/>
      <c r="XM269" s="4"/>
      <c r="XN269" s="4"/>
      <c r="XO269" s="4"/>
      <c r="XP269" s="4"/>
      <c r="XQ269" s="4"/>
      <c r="XR269" s="4"/>
      <c r="XS269" s="4"/>
      <c r="XT269" s="4"/>
      <c r="XU269" s="4"/>
      <c r="XV269" s="4"/>
      <c r="XW269" s="4"/>
      <c r="XX269" s="4"/>
      <c r="XY269" s="4"/>
      <c r="XZ269" s="4"/>
      <c r="YA269" s="4"/>
      <c r="YB269" s="4"/>
      <c r="YC269" s="4"/>
      <c r="YD269" s="4"/>
      <c r="YE269" s="4"/>
      <c r="YF269" s="4"/>
      <c r="YG269" s="4"/>
      <c r="YH269" s="4"/>
      <c r="YI269" s="4"/>
      <c r="YJ269" s="4"/>
      <c r="YK269" s="4"/>
      <c r="YL269" s="4"/>
      <c r="YM269" s="4"/>
      <c r="YN269" s="4"/>
      <c r="YO269" s="4"/>
      <c r="YP269" s="4"/>
      <c r="YQ269" s="4"/>
      <c r="YR269" s="4"/>
      <c r="YS269" s="4"/>
      <c r="YT269" s="4"/>
      <c r="YU269" s="4"/>
      <c r="YV269" s="4"/>
      <c r="YW269" s="4"/>
      <c r="YX269" s="4"/>
      <c r="YY269" s="4"/>
      <c r="YZ269" s="4"/>
      <c r="ZA269" s="4"/>
      <c r="ZB269" s="4"/>
      <c r="ZC269" s="4"/>
      <c r="ZD269" s="4"/>
      <c r="ZE269" s="4"/>
      <c r="ZF269" s="4"/>
      <c r="ZG269" s="4"/>
      <c r="ZH269" s="4"/>
      <c r="ZI269" s="4"/>
      <c r="ZJ269" s="4"/>
      <c r="ZK269" s="4"/>
      <c r="ZL269" s="4"/>
      <c r="ZM269" s="4"/>
      <c r="ZN269" s="4"/>
      <c r="ZO269" s="4"/>
      <c r="ZP269" s="4"/>
      <c r="ZQ269" s="4"/>
      <c r="ZR269" s="4"/>
      <c r="ZS269" s="4"/>
      <c r="ZT269" s="4"/>
      <c r="ZU269" s="4"/>
      <c r="ZV269" s="4"/>
      <c r="ZW269" s="4"/>
      <c r="ZX269" s="4"/>
      <c r="ZY269" s="4"/>
      <c r="ZZ269" s="4"/>
      <c r="AAA269" s="4"/>
      <c r="AAB269" s="4"/>
      <c r="AAC269" s="4"/>
      <c r="AAD269" s="4"/>
      <c r="AAE269" s="4"/>
      <c r="AAF269" s="4"/>
      <c r="AAG269" s="4"/>
      <c r="AAH269" s="4"/>
      <c r="AAI269" s="4"/>
      <c r="AAJ269" s="4"/>
      <c r="AAK269" s="4"/>
      <c r="AAL269" s="4"/>
      <c r="AAM269" s="4"/>
      <c r="AAN269" s="4"/>
      <c r="AAO269" s="4"/>
      <c r="AAP269" s="4"/>
      <c r="AAQ269" s="4"/>
      <c r="AAR269" s="4"/>
      <c r="AAS269" s="4"/>
      <c r="AAT269" s="4"/>
      <c r="AAU269" s="4"/>
      <c r="AAV269" s="4"/>
      <c r="AAW269" s="4"/>
      <c r="AAX269" s="4"/>
      <c r="AAY269" s="4"/>
      <c r="AAZ269" s="4"/>
      <c r="ABA269" s="4"/>
      <c r="ABB269" s="4"/>
      <c r="ABC269" s="4"/>
      <c r="ABD269" s="4"/>
      <c r="ABE269" s="4"/>
      <c r="ABF269" s="4"/>
      <c r="ABG269" s="4"/>
      <c r="ABH269" s="4"/>
      <c r="ABI269" s="4"/>
      <c r="ABJ269" s="4"/>
      <c r="ABK269" s="4"/>
      <c r="ABL269" s="4"/>
      <c r="ABM269" s="4"/>
      <c r="ABN269" s="4"/>
      <c r="ABO269" s="4"/>
      <c r="ABP269" s="4"/>
      <c r="ABQ269" s="4"/>
      <c r="ABR269" s="4"/>
      <c r="ABS269" s="4"/>
      <c r="ABT269" s="4"/>
      <c r="ABU269" s="4"/>
      <c r="ABV269" s="4"/>
      <c r="ABW269" s="4"/>
      <c r="ABX269" s="4"/>
      <c r="ABY269" s="4"/>
      <c r="ABZ269" s="4"/>
      <c r="ACA269" s="4"/>
      <c r="ACB269" s="4"/>
      <c r="ACC269" s="4"/>
      <c r="ACD269" s="4"/>
      <c r="ACE269" s="4"/>
      <c r="ACF269" s="4"/>
      <c r="ACG269" s="4"/>
      <c r="ACH269" s="4"/>
      <c r="ACI269" s="4"/>
      <c r="ACJ269" s="4"/>
      <c r="ACK269" s="4"/>
      <c r="ACL269" s="4"/>
      <c r="ACM269" s="4"/>
      <c r="ACN269" s="4"/>
      <c r="ACO269" s="4"/>
      <c r="ACP269" s="4"/>
      <c r="ACQ269" s="4"/>
      <c r="ACR269" s="4"/>
      <c r="ACS269" s="4"/>
      <c r="ACT269" s="4"/>
      <c r="ACU269" s="4"/>
      <c r="ACV269" s="4"/>
      <c r="ACW269" s="4"/>
      <c r="ACX269" s="4"/>
      <c r="ACY269" s="4"/>
      <c r="ACZ269" s="4"/>
      <c r="ADA269" s="4"/>
      <c r="ADB269" s="4"/>
      <c r="ADC269" s="4"/>
      <c r="ADD269" s="4"/>
      <c r="ADE269" s="4"/>
      <c r="ADF269" s="4"/>
      <c r="ADG269" s="4"/>
      <c r="ADH269" s="4"/>
      <c r="ADI269" s="4"/>
      <c r="ADJ269" s="4"/>
      <c r="ADK269" s="4"/>
      <c r="ADL269" s="4"/>
      <c r="ADM269" s="4"/>
      <c r="ADN269" s="4"/>
      <c r="ADO269" s="4"/>
      <c r="ADP269" s="4"/>
      <c r="ADQ269" s="4"/>
      <c r="ADR269" s="4"/>
      <c r="ADS269" s="4"/>
      <c r="ADT269" s="4"/>
      <c r="ADU269" s="4"/>
      <c r="ADV269" s="4"/>
      <c r="ADW269" s="4"/>
      <c r="ADX269" s="4"/>
      <c r="ADY269" s="4"/>
      <c r="ADZ269" s="4"/>
      <c r="AEA269" s="4"/>
      <c r="AEB269" s="4"/>
      <c r="AEC269" s="4"/>
      <c r="AED269" s="4"/>
      <c r="AEE269" s="4"/>
      <c r="AEF269" s="4"/>
      <c r="AEG269" s="4"/>
      <c r="AEH269" s="4"/>
      <c r="AEI269" s="4"/>
      <c r="AEJ269" s="4"/>
      <c r="AEK269" s="4"/>
      <c r="AEL269" s="4"/>
      <c r="AEM269" s="4"/>
      <c r="AEN269" s="4"/>
      <c r="AEO269" s="4"/>
      <c r="AEP269" s="4"/>
      <c r="AEQ269" s="4"/>
      <c r="AER269" s="4"/>
      <c r="AES269" s="4"/>
      <c r="AET269" s="4"/>
      <c r="AEU269" s="4"/>
      <c r="AEV269" s="4"/>
      <c r="AEW269" s="4"/>
      <c r="AEX269" s="4"/>
      <c r="AEY269" s="4"/>
      <c r="AEZ269" s="4"/>
      <c r="AFA269" s="4"/>
      <c r="AFB269" s="4"/>
      <c r="AFC269" s="4"/>
      <c r="AFD269" s="4"/>
      <c r="AFE269" s="4"/>
      <c r="AFF269" s="4"/>
      <c r="AFG269" s="4"/>
      <c r="AFH269" s="4"/>
      <c r="AFI269" s="4"/>
      <c r="AFJ269" s="4"/>
      <c r="AFK269" s="4"/>
      <c r="AFL269" s="4"/>
      <c r="AFM269" s="4"/>
      <c r="AFN269" s="4"/>
      <c r="AFO269" s="4"/>
      <c r="AFP269" s="4"/>
      <c r="AFQ269" s="4"/>
      <c r="AFR269" s="4"/>
      <c r="AFS269" s="4"/>
      <c r="AFT269" s="4"/>
      <c r="AFU269" s="4"/>
      <c r="AFV269" s="4"/>
      <c r="AFW269" s="4"/>
      <c r="AFX269" s="4"/>
      <c r="AFY269" s="4"/>
      <c r="AFZ269" s="4"/>
      <c r="AGA269" s="4"/>
      <c r="AGB269" s="4"/>
      <c r="AGC269" s="4"/>
      <c r="AGD269" s="4"/>
      <c r="AGE269" s="4"/>
      <c r="AGF269" s="4"/>
      <c r="AGG269" s="4"/>
      <c r="AGH269" s="4"/>
      <c r="AGI269" s="4"/>
      <c r="AGJ269" s="4"/>
      <c r="AGK269" s="4"/>
      <c r="AGL269" s="4"/>
      <c r="AGM269" s="4"/>
      <c r="AGN269" s="4"/>
      <c r="AGO269" s="4"/>
      <c r="AGP269" s="4"/>
      <c r="AGQ269" s="4"/>
      <c r="AGR269" s="4"/>
      <c r="AGS269" s="4"/>
      <c r="AGT269" s="4"/>
      <c r="AGU269" s="4"/>
      <c r="AGV269" s="4"/>
      <c r="AGW269" s="4"/>
      <c r="AGX269" s="4"/>
      <c r="AGY269" s="4"/>
      <c r="AGZ269" s="4"/>
      <c r="AHA269" s="4"/>
      <c r="AHB269" s="4"/>
      <c r="AHC269" s="4"/>
      <c r="AHD269" s="4"/>
      <c r="AHE269" s="4"/>
      <c r="AHF269" s="4"/>
      <c r="AHG269" s="4"/>
      <c r="AHH269" s="4"/>
      <c r="AHI269" s="4"/>
      <c r="AHJ269" s="4"/>
      <c r="AHK269" s="4"/>
      <c r="AHL269" s="4"/>
      <c r="AHM269" s="4"/>
      <c r="AHN269" s="4"/>
      <c r="AHO269" s="4"/>
      <c r="AHP269" s="4"/>
      <c r="AHQ269" s="4"/>
      <c r="AHR269" s="4"/>
      <c r="AHS269" s="4"/>
      <c r="AHT269" s="4"/>
      <c r="AHU269" s="4"/>
      <c r="AHV269" s="4"/>
      <c r="AHW269" s="4"/>
      <c r="AHX269" s="4"/>
      <c r="AHY269" s="4"/>
      <c r="AHZ269" s="4"/>
      <c r="AIA269" s="4"/>
      <c r="AIB269" s="4"/>
      <c r="AIC269" s="4"/>
      <c r="AID269" s="4"/>
      <c r="AIE269" s="4"/>
      <c r="AIF269" s="4"/>
      <c r="AIG269" s="4"/>
      <c r="AIH269" s="4"/>
      <c r="AII269" s="4"/>
      <c r="AIJ269" s="4"/>
      <c r="AIK269" s="4"/>
      <c r="AIL269" s="4"/>
      <c r="AIM269" s="4"/>
      <c r="AIN269" s="4"/>
      <c r="AIO269" s="4"/>
      <c r="AIP269" s="4"/>
      <c r="AIQ269" s="4"/>
      <c r="AIR269" s="4"/>
      <c r="AIS269" s="4"/>
      <c r="AIT269" s="4"/>
      <c r="AIU269" s="4"/>
      <c r="AIV269" s="4"/>
      <c r="AIW269" s="4"/>
      <c r="AIX269" s="4"/>
      <c r="AIY269" s="4"/>
      <c r="AIZ269" s="4"/>
      <c r="AJA269" s="4"/>
      <c r="AJB269" s="4"/>
      <c r="AJC269" s="4"/>
      <c r="AJD269" s="4"/>
      <c r="AJE269" s="4"/>
      <c r="AJF269" s="4"/>
      <c r="AJG269" s="4"/>
      <c r="AJH269" s="4"/>
      <c r="AJI269" s="4"/>
      <c r="AJJ269" s="4"/>
      <c r="AJK269" s="4"/>
      <c r="AJL269" s="4"/>
      <c r="AJM269" s="4"/>
      <c r="AJN269" s="4"/>
      <c r="AJO269" s="4"/>
      <c r="AJP269" s="4"/>
      <c r="AJQ269" s="4"/>
      <c r="AJR269" s="4"/>
      <c r="AJS269" s="4"/>
      <c r="AJT269" s="4"/>
      <c r="AJU269" s="4"/>
      <c r="AJV269" s="4"/>
      <c r="AJW269" s="4"/>
      <c r="AJX269" s="4"/>
      <c r="AJY269" s="4"/>
      <c r="AJZ269" s="4"/>
      <c r="AKA269" s="4"/>
      <c r="AKB269" s="4"/>
      <c r="AKC269" s="4"/>
      <c r="AKD269" s="4"/>
      <c r="AKE269" s="4"/>
      <c r="AKF269" s="4"/>
      <c r="AKG269" s="4"/>
      <c r="AKH269" s="4"/>
      <c r="AKI269" s="4"/>
      <c r="AKJ269" s="4"/>
      <c r="AKK269" s="4"/>
      <c r="AKL269" s="4"/>
      <c r="AKM269" s="4"/>
      <c r="AKN269" s="4"/>
      <c r="AKO269" s="4"/>
      <c r="AKP269" s="4"/>
      <c r="AKQ269" s="4"/>
      <c r="AKR269" s="4"/>
      <c r="AKS269" s="4"/>
      <c r="AKT269" s="4"/>
      <c r="AKU269" s="4"/>
      <c r="AKV269" s="4"/>
      <c r="AKW269" s="4"/>
      <c r="AKX269" s="4"/>
      <c r="AKY269" s="4"/>
      <c r="AKZ269" s="4"/>
      <c r="ALA269" s="4"/>
      <c r="ALB269" s="4"/>
      <c r="ALC269" s="4"/>
      <c r="ALD269" s="4"/>
      <c r="ALE269" s="4"/>
      <c r="ALF269" s="4"/>
      <c r="ALG269" s="4"/>
      <c r="ALH269" s="4"/>
      <c r="ALI269" s="4"/>
      <c r="ALJ269" s="4"/>
      <c r="ALK269" s="4"/>
      <c r="ALL269" s="4"/>
      <c r="ALM269" s="4"/>
      <c r="ALN269" s="4"/>
      <c r="ALO269" s="4"/>
      <c r="ALP269" s="4"/>
      <c r="ALQ269" s="4"/>
      <c r="ALR269" s="4"/>
      <c r="ALS269" s="4"/>
      <c r="ALT269" s="4"/>
      <c r="ALU269" s="4"/>
      <c r="ALV269" s="4"/>
      <c r="ALW269" s="4"/>
      <c r="ALX269" s="4"/>
      <c r="ALY269" s="4"/>
      <c r="ALZ269" s="4"/>
      <c r="AMA269" s="4"/>
      <c r="AMB269" s="4"/>
      <c r="AMC269" s="4"/>
      <c r="AMD269" s="4"/>
      <c r="AME269" s="4"/>
      <c r="AMF269" s="4"/>
      <c r="AMG269" s="4"/>
      <c r="AMH269" s="4"/>
      <c r="AMI269" s="4"/>
      <c r="AMJ269" s="4"/>
      <c r="AMK269" s="4"/>
      <c r="AML269" s="4"/>
      <c r="AMM269" s="4"/>
      <c r="AMN269" s="4"/>
      <c r="AMO269" s="4"/>
      <c r="AMP269" s="4"/>
      <c r="AMQ269" s="4"/>
      <c r="AMR269" s="4"/>
      <c r="AMS269" s="4"/>
      <c r="AMT269" s="4"/>
      <c r="AMU269" s="4"/>
      <c r="AMV269" s="4"/>
      <c r="AMW269" s="4"/>
      <c r="AMX269" s="4"/>
      <c r="AMY269" s="4"/>
      <c r="AMZ269" s="4"/>
      <c r="ANA269" s="4"/>
      <c r="ANB269" s="4"/>
      <c r="ANC269" s="4"/>
      <c r="AND269" s="4"/>
      <c r="ANE269" s="4"/>
      <c r="ANF269" s="4"/>
      <c r="ANG269" s="4"/>
      <c r="ANH269" s="4"/>
      <c r="ANI269" s="4"/>
      <c r="ANJ269" s="4"/>
      <c r="ANK269" s="4"/>
      <c r="ANL269" s="4"/>
      <c r="ANM269" s="4"/>
      <c r="ANN269" s="4"/>
      <c r="ANO269" s="4"/>
      <c r="ANP269" s="4"/>
      <c r="ANQ269" s="4"/>
      <c r="ANR269" s="4"/>
      <c r="ANS269" s="4"/>
      <c r="ANT269" s="4"/>
      <c r="ANU269" s="4"/>
      <c r="ANV269" s="4"/>
      <c r="ANW269" s="4"/>
      <c r="ANX269" s="4"/>
      <c r="ANY269" s="4"/>
      <c r="ANZ269" s="4"/>
      <c r="AOA269" s="4"/>
      <c r="AOB269" s="4"/>
      <c r="AOC269" s="4"/>
      <c r="AOD269" s="4"/>
      <c r="AOE269" s="4"/>
      <c r="AOF269" s="4"/>
      <c r="AOG269" s="4"/>
      <c r="AOH269" s="4"/>
      <c r="AOI269" s="4"/>
      <c r="AOJ269" s="4"/>
      <c r="AOK269" s="4"/>
      <c r="AOL269" s="4"/>
      <c r="AOM269" s="4"/>
      <c r="AON269" s="4"/>
      <c r="AOO269" s="4"/>
      <c r="AOP269" s="4"/>
      <c r="AOQ269" s="4"/>
      <c r="AOR269" s="4"/>
      <c r="AOS269" s="4"/>
      <c r="AOT269" s="4"/>
      <c r="AOU269" s="4"/>
      <c r="AOV269" s="4"/>
      <c r="AOW269" s="4"/>
      <c r="AOX269" s="4"/>
      <c r="AOY269" s="4"/>
      <c r="AOZ269" s="4"/>
      <c r="APA269" s="4"/>
      <c r="APB269" s="4"/>
      <c r="APC269" s="4"/>
      <c r="APD269" s="4"/>
      <c r="APE269" s="4"/>
      <c r="APF269" s="4"/>
      <c r="APG269" s="4"/>
      <c r="APH269" s="4"/>
      <c r="API269" s="4"/>
      <c r="APJ269" s="4"/>
      <c r="APK269" s="4"/>
      <c r="APL269" s="4"/>
      <c r="APM269" s="4"/>
      <c r="APN269" s="4"/>
      <c r="APO269" s="4"/>
      <c r="APP269" s="4"/>
      <c r="APQ269" s="4"/>
      <c r="APR269" s="4"/>
      <c r="APS269" s="4"/>
      <c r="APT269" s="4"/>
      <c r="APU269" s="4"/>
      <c r="APV269" s="4"/>
      <c r="APW269" s="4"/>
      <c r="APX269" s="4"/>
      <c r="APY269" s="4"/>
      <c r="APZ269" s="4"/>
      <c r="AQA269" s="4"/>
      <c r="AQB269" s="4"/>
      <c r="AQC269" s="4"/>
      <c r="AQD269" s="4"/>
      <c r="AQE269" s="4"/>
      <c r="AQF269" s="4"/>
      <c r="AQG269" s="4"/>
      <c r="AQH269" s="4"/>
      <c r="AQI269" s="4"/>
      <c r="AQJ269" s="4"/>
      <c r="AQK269" s="4"/>
      <c r="AQL269" s="4"/>
      <c r="AQM269" s="4"/>
      <c r="AQN269" s="4"/>
      <c r="AQO269" s="4"/>
      <c r="AQP269" s="4"/>
      <c r="AQQ269" s="4"/>
      <c r="AQR269" s="4"/>
      <c r="AQS269" s="4"/>
      <c r="AQT269" s="4"/>
      <c r="AQU269" s="4"/>
      <c r="AQV269" s="4"/>
      <c r="AQW269" s="4"/>
      <c r="AQX269" s="4"/>
      <c r="AQY269" s="4"/>
      <c r="AQZ269" s="4"/>
      <c r="ARA269" s="4"/>
      <c r="ARB269" s="4"/>
      <c r="ARC269" s="4"/>
      <c r="ARD269" s="4"/>
      <c r="ARE269" s="4"/>
      <c r="ARF269" s="4"/>
      <c r="ARG269" s="4"/>
      <c r="ARH269" s="4"/>
      <c r="ARI269" s="4"/>
      <c r="ARJ269" s="4"/>
      <c r="ARK269" s="4"/>
      <c r="ARL269" s="4"/>
      <c r="ARM269" s="4"/>
      <c r="ARN269" s="4"/>
      <c r="ARO269" s="4"/>
      <c r="ARP269" s="4"/>
      <c r="ARQ269" s="4"/>
      <c r="ARR269" s="4"/>
      <c r="ARS269" s="4"/>
      <c r="ART269" s="4"/>
      <c r="ARU269" s="4"/>
      <c r="ARV269" s="4"/>
      <c r="ARW269" s="4"/>
      <c r="ARX269" s="4"/>
      <c r="ARY269" s="4"/>
      <c r="ARZ269" s="4"/>
      <c r="ASA269" s="4"/>
      <c r="ASB269" s="4"/>
      <c r="ASC269" s="4"/>
      <c r="ASD269" s="4"/>
      <c r="ASE269" s="4"/>
      <c r="ASF269" s="4"/>
      <c r="ASG269" s="4"/>
      <c r="ASH269" s="4"/>
      <c r="ASI269" s="4"/>
      <c r="ASJ269" s="4"/>
      <c r="ASK269" s="4"/>
      <c r="ASL269" s="4"/>
      <c r="ASM269" s="4"/>
      <c r="ASN269" s="4"/>
      <c r="ASO269" s="4"/>
      <c r="ASP269" s="4"/>
      <c r="ASQ269" s="4"/>
      <c r="ASR269" s="4"/>
      <c r="ASS269" s="4"/>
      <c r="AST269" s="4"/>
      <c r="ASU269" s="4"/>
      <c r="ASV269" s="4"/>
      <c r="ASW269" s="4"/>
      <c r="ASX269" s="4"/>
      <c r="ASY269" s="4"/>
      <c r="ASZ269" s="4"/>
      <c r="ATA269" s="4"/>
      <c r="ATB269" s="4"/>
      <c r="ATC269" s="4"/>
      <c r="ATD269" s="4"/>
      <c r="ATE269" s="4"/>
      <c r="ATF269" s="4"/>
      <c r="ATG269" s="4"/>
      <c r="ATH269" s="4"/>
      <c r="ATI269" s="4"/>
      <c r="ATJ269" s="4"/>
      <c r="ATK269" s="4"/>
      <c r="ATL269" s="4"/>
      <c r="ATM269" s="4"/>
      <c r="ATN269" s="4"/>
      <c r="ATO269" s="4"/>
      <c r="ATP269" s="4"/>
      <c r="ATQ269" s="4"/>
      <c r="ATR269" s="4"/>
      <c r="ATS269" s="4"/>
      <c r="ATT269" s="4"/>
      <c r="ATU269" s="4"/>
      <c r="ATV269" s="4"/>
      <c r="ATW269" s="4"/>
      <c r="ATX269" s="4"/>
      <c r="ATY269" s="4"/>
      <c r="ATZ269" s="4"/>
      <c r="AUA269" s="4"/>
      <c r="AUB269" s="4"/>
      <c r="AUC269" s="4"/>
      <c r="AUD269" s="4"/>
      <c r="AUE269" s="4"/>
      <c r="AUF269" s="4"/>
      <c r="AUG269" s="4"/>
      <c r="AUH269" s="4"/>
      <c r="AUI269" s="4"/>
      <c r="AUJ269" s="4"/>
      <c r="AUK269" s="4"/>
      <c r="AUL269" s="4"/>
      <c r="AUM269" s="4"/>
      <c r="AUN269" s="4"/>
      <c r="AUO269" s="4"/>
      <c r="AUP269" s="4"/>
      <c r="AUQ269" s="4"/>
      <c r="AUR269" s="4"/>
      <c r="AUS269" s="4"/>
      <c r="AUT269" s="4"/>
      <c r="AUU269" s="4"/>
      <c r="AUV269" s="4"/>
      <c r="AUW269" s="4"/>
      <c r="AUX269" s="4"/>
      <c r="AUY269" s="4"/>
      <c r="AUZ269" s="4"/>
      <c r="AVA269" s="4"/>
      <c r="AVB269" s="4"/>
      <c r="AVC269" s="4"/>
      <c r="AVD269" s="4"/>
      <c r="AVE269" s="4"/>
      <c r="AVF269" s="4"/>
      <c r="AVG269" s="4"/>
      <c r="AVH269" s="4"/>
      <c r="AVI269" s="4"/>
      <c r="AVJ269" s="4"/>
      <c r="AVK269" s="4"/>
      <c r="AVL269" s="4"/>
      <c r="AVM269" s="4"/>
      <c r="AVN269" s="4"/>
      <c r="AVO269" s="4"/>
      <c r="AVP269" s="4"/>
      <c r="AVQ269" s="4"/>
      <c r="AVR269" s="4"/>
      <c r="AVS269" s="4"/>
      <c r="AVT269" s="4"/>
      <c r="AVU269" s="4"/>
      <c r="AVV269" s="4"/>
      <c r="AVW269" s="4"/>
      <c r="AVX269" s="4"/>
      <c r="AVY269" s="4"/>
      <c r="AVZ269" s="4"/>
      <c r="AWA269" s="4"/>
      <c r="AWB269" s="4"/>
      <c r="AWC269" s="4"/>
      <c r="AWD269" s="4"/>
      <c r="AWE269" s="4"/>
      <c r="AWF269" s="4"/>
      <c r="AWG269" s="4"/>
      <c r="AWH269" s="4"/>
      <c r="AWI269" s="4"/>
      <c r="AWJ269" s="4"/>
      <c r="AWK269" s="4"/>
      <c r="AWL269" s="4"/>
      <c r="AWM269" s="4"/>
      <c r="AWN269" s="4"/>
      <c r="AWO269" s="4"/>
      <c r="AWP269" s="4"/>
      <c r="AWQ269" s="4"/>
      <c r="AWR269" s="4"/>
      <c r="AWS269" s="4"/>
      <c r="AWT269" s="4"/>
      <c r="AWU269" s="4"/>
      <c r="AWV269" s="4"/>
      <c r="AWW269" s="4"/>
      <c r="AWX269" s="4"/>
      <c r="AWY269" s="4"/>
      <c r="AWZ269" s="4"/>
      <c r="AXA269" s="4"/>
      <c r="AXB269" s="4"/>
      <c r="AXC269" s="4"/>
      <c r="AXD269" s="4"/>
      <c r="AXE269" s="4"/>
      <c r="AXF269" s="4"/>
      <c r="AXG269" s="4"/>
      <c r="AXH269" s="4"/>
      <c r="AXI269" s="4"/>
      <c r="AXJ269" s="4"/>
      <c r="AXK269" s="4"/>
      <c r="AXL269" s="4"/>
      <c r="AXM269" s="4"/>
      <c r="AXN269" s="4"/>
      <c r="AXO269" s="4"/>
      <c r="AXP269" s="4"/>
      <c r="AXQ269" s="4"/>
      <c r="AXR269" s="4"/>
      <c r="AXS269" s="4"/>
      <c r="AXT269" s="4"/>
      <c r="AXU269" s="4"/>
      <c r="AXV269" s="4"/>
      <c r="AXW269" s="4"/>
      <c r="AXX269" s="4"/>
      <c r="AXY269" s="4"/>
      <c r="AXZ269" s="4"/>
      <c r="AYA269" s="4"/>
      <c r="AYB269" s="4"/>
      <c r="AYC269" s="4"/>
      <c r="AYD269" s="4"/>
      <c r="AYE269" s="4"/>
      <c r="AYF269" s="4"/>
      <c r="AYG269" s="4"/>
      <c r="AYH269" s="4"/>
      <c r="AYI269" s="4"/>
      <c r="AYJ269" s="4"/>
      <c r="AYK269" s="4"/>
      <c r="AYL269" s="4"/>
      <c r="AYM269" s="4"/>
      <c r="AYN269" s="4"/>
      <c r="AYO269" s="4"/>
      <c r="AYP269" s="4"/>
      <c r="AYQ269" s="4"/>
      <c r="AYR269" s="4"/>
      <c r="AYS269" s="4"/>
      <c r="AYT269" s="4"/>
      <c r="AYU269" s="4"/>
      <c r="AYV269" s="4"/>
      <c r="AYW269" s="4"/>
      <c r="AYX269" s="4"/>
      <c r="AYY269" s="4"/>
      <c r="AYZ269" s="4"/>
      <c r="AZA269" s="4"/>
      <c r="AZB269" s="4"/>
      <c r="AZC269" s="4"/>
      <c r="AZD269" s="4"/>
      <c r="AZE269" s="4"/>
      <c r="AZF269" s="4"/>
      <c r="AZG269" s="4"/>
      <c r="AZH269" s="4"/>
      <c r="AZI269" s="4"/>
      <c r="AZJ269" s="4"/>
      <c r="AZK269" s="4"/>
      <c r="AZL269" s="4"/>
      <c r="AZM269" s="4"/>
      <c r="AZN269" s="4"/>
      <c r="AZO269" s="4"/>
      <c r="AZP269" s="4"/>
      <c r="AZQ269" s="4"/>
      <c r="AZR269" s="4"/>
      <c r="AZS269" s="4"/>
      <c r="AZT269" s="4"/>
      <c r="AZU269" s="4"/>
      <c r="AZV269" s="4"/>
      <c r="AZW269" s="4"/>
      <c r="AZX269" s="4"/>
      <c r="AZY269" s="4"/>
      <c r="AZZ269" s="4"/>
      <c r="BAA269" s="4"/>
      <c r="BAB269" s="4"/>
      <c r="BAC269" s="4"/>
      <c r="BAD269" s="4"/>
      <c r="BAE269" s="4"/>
      <c r="BAF269" s="4"/>
      <c r="BAG269" s="4"/>
      <c r="BAH269" s="4"/>
      <c r="BAI269" s="4"/>
      <c r="BAJ269" s="4"/>
      <c r="BAK269" s="4"/>
      <c r="BAL269" s="4"/>
      <c r="BAM269" s="4"/>
      <c r="BAN269" s="4"/>
      <c r="BAO269" s="4"/>
      <c r="BAP269" s="4"/>
      <c r="BAQ269" s="4"/>
      <c r="BAR269" s="4"/>
      <c r="BAS269" s="4"/>
      <c r="BAT269" s="4"/>
      <c r="BAU269" s="4"/>
      <c r="BAV269" s="4"/>
      <c r="BAW269" s="4"/>
      <c r="BAX269" s="4"/>
      <c r="BAY269" s="4"/>
      <c r="BAZ269" s="4"/>
      <c r="BBA269" s="4"/>
      <c r="BBB269" s="4"/>
      <c r="BBC269" s="4"/>
      <c r="BBD269" s="4"/>
      <c r="BBE269" s="4"/>
      <c r="BBF269" s="4"/>
      <c r="BBG269" s="4"/>
      <c r="BBH269" s="4"/>
      <c r="BBI269" s="4"/>
      <c r="BBJ269" s="4"/>
      <c r="BBK269" s="4"/>
      <c r="BBL269" s="4"/>
      <c r="BBM269" s="4"/>
      <c r="BBN269" s="4"/>
      <c r="BBO269" s="4"/>
      <c r="BBP269" s="4"/>
      <c r="BBQ269" s="4"/>
      <c r="BBR269" s="4"/>
      <c r="BBS269" s="4"/>
      <c r="BBT269" s="4"/>
      <c r="BBU269" s="4"/>
      <c r="BBV269" s="4"/>
      <c r="BBW269" s="4"/>
      <c r="BBX269" s="4"/>
      <c r="BBY269" s="4"/>
      <c r="BBZ269" s="4"/>
      <c r="BCA269" s="4"/>
      <c r="BCB269" s="4"/>
      <c r="BCC269" s="4"/>
      <c r="BCD269" s="4"/>
      <c r="BCE269" s="4"/>
      <c r="BCF269" s="4"/>
      <c r="BCG269" s="4"/>
      <c r="BCH269" s="4"/>
      <c r="BCI269" s="4"/>
      <c r="BCJ269" s="4"/>
      <c r="BCK269" s="4"/>
      <c r="BCL269" s="4"/>
      <c r="BCM269" s="4"/>
      <c r="BCN269" s="4"/>
      <c r="BCO269" s="4"/>
      <c r="BCP269" s="4"/>
      <c r="BCQ269" s="4"/>
      <c r="BCR269" s="4"/>
      <c r="BCS269" s="4"/>
      <c r="BCT269" s="4"/>
      <c r="BCU269" s="4"/>
      <c r="BCV269" s="4"/>
      <c r="BCW269" s="4"/>
      <c r="BCX269" s="4"/>
      <c r="BCY269" s="4"/>
      <c r="BCZ269" s="4"/>
      <c r="BDA269" s="4"/>
      <c r="BDB269" s="4"/>
      <c r="BDC269" s="4"/>
      <c r="BDD269" s="4"/>
      <c r="BDE269" s="4"/>
      <c r="BDF269" s="4"/>
      <c r="BDG269" s="4"/>
      <c r="BDH269" s="4"/>
      <c r="BDI269" s="4"/>
      <c r="BDJ269" s="4"/>
      <c r="BDK269" s="4"/>
      <c r="BDL269" s="4"/>
      <c r="BDM269" s="4"/>
      <c r="BDN269" s="4"/>
      <c r="BDO269" s="4"/>
      <c r="BDP269" s="4"/>
      <c r="BDQ269" s="4"/>
      <c r="BDR269" s="4"/>
      <c r="BDS269" s="4"/>
      <c r="BDT269" s="4"/>
      <c r="BDU269" s="4"/>
      <c r="BDV269" s="4"/>
      <c r="BDW269" s="4"/>
      <c r="BDX269" s="4"/>
      <c r="BDY269" s="4"/>
      <c r="BDZ269" s="4"/>
      <c r="BEA269" s="4"/>
      <c r="BEB269" s="4"/>
      <c r="BEC269" s="4"/>
      <c r="BED269" s="4"/>
      <c r="BEE269" s="4"/>
      <c r="BEF269" s="4"/>
      <c r="BEG269" s="4"/>
      <c r="BEH269" s="4"/>
      <c r="BEI269" s="4"/>
      <c r="BEJ269" s="4"/>
      <c r="BEK269" s="4"/>
      <c r="BEL269" s="4"/>
      <c r="BEM269" s="4"/>
      <c r="BEN269" s="4"/>
      <c r="BEO269" s="4"/>
      <c r="BEP269" s="4"/>
      <c r="BEQ269" s="4"/>
      <c r="BER269" s="4"/>
      <c r="BES269" s="4"/>
      <c r="BET269" s="4"/>
      <c r="BEU269" s="4"/>
      <c r="BEV269" s="4"/>
      <c r="BEW269" s="4"/>
      <c r="BEX269" s="4"/>
      <c r="BEY269" s="4"/>
      <c r="BEZ269" s="4"/>
      <c r="BFA269" s="4"/>
      <c r="BFB269" s="4"/>
      <c r="BFC269" s="4"/>
      <c r="BFD269" s="4"/>
      <c r="BFE269" s="4"/>
      <c r="BFF269" s="4"/>
      <c r="BFG269" s="4"/>
      <c r="BFH269" s="4"/>
      <c r="BFI269" s="4"/>
      <c r="BFJ269" s="4"/>
      <c r="BFK269" s="4"/>
      <c r="BFL269" s="4"/>
      <c r="BFM269" s="4"/>
      <c r="BFN269" s="4"/>
      <c r="BFO269" s="4"/>
      <c r="BFP269" s="4"/>
      <c r="BFQ269" s="4"/>
      <c r="BFR269" s="4"/>
      <c r="BFS269" s="4"/>
      <c r="BFT269" s="4"/>
      <c r="BFU269" s="4"/>
      <c r="BFV269" s="4"/>
      <c r="BFW269" s="4"/>
      <c r="BFX269" s="4"/>
      <c r="BFY269" s="4"/>
      <c r="BFZ269" s="4"/>
      <c r="BGA269" s="4"/>
      <c r="BGB269" s="4"/>
      <c r="BGC269" s="4"/>
      <c r="BGD269" s="4"/>
      <c r="BGE269" s="4"/>
      <c r="BGF269" s="4"/>
      <c r="BGG269" s="4"/>
      <c r="BGH269" s="4"/>
      <c r="BGI269" s="4"/>
      <c r="BGJ269" s="4"/>
      <c r="BGK269" s="4"/>
      <c r="BGL269" s="4"/>
      <c r="BGM269" s="4"/>
      <c r="BGN269" s="4"/>
      <c r="BGO269" s="4"/>
      <c r="BGP269" s="4"/>
      <c r="BGQ269" s="4"/>
      <c r="BGR269" s="4"/>
      <c r="BGS269" s="4"/>
      <c r="BGT269" s="4"/>
      <c r="BGU269" s="4"/>
      <c r="BGV269" s="4"/>
      <c r="BGW269" s="4"/>
      <c r="BGX269" s="4"/>
      <c r="BGY269" s="4"/>
      <c r="BGZ269" s="4"/>
      <c r="BHA269" s="4"/>
      <c r="BHB269" s="4"/>
      <c r="BHC269" s="4"/>
      <c r="BHD269" s="4"/>
      <c r="BHE269" s="4"/>
      <c r="BHF269" s="4"/>
      <c r="BHG269" s="4"/>
      <c r="BHH269" s="4"/>
      <c r="BHI269" s="4"/>
      <c r="BHJ269" s="4"/>
      <c r="BHK269" s="4"/>
      <c r="BHL269" s="4"/>
      <c r="BHM269" s="4"/>
      <c r="BHN269" s="4"/>
      <c r="BHO269" s="4"/>
      <c r="BHP269" s="4"/>
      <c r="BHQ269" s="4"/>
      <c r="BHR269" s="4"/>
      <c r="BHS269" s="4"/>
      <c r="BHT269" s="4"/>
      <c r="BHU269" s="4"/>
      <c r="BHV269" s="4"/>
      <c r="BHW269" s="4"/>
      <c r="BHX269" s="4"/>
      <c r="BHY269" s="4"/>
      <c r="BHZ269" s="4"/>
      <c r="BIA269" s="4"/>
      <c r="BIB269" s="4"/>
      <c r="BIC269" s="4"/>
      <c r="BID269" s="4"/>
      <c r="BIE269" s="4"/>
      <c r="BIF269" s="4"/>
      <c r="BIG269" s="4"/>
      <c r="BIH269" s="4"/>
      <c r="BII269" s="4"/>
      <c r="BIJ269" s="4"/>
      <c r="BIK269" s="4"/>
      <c r="BIL269" s="4"/>
      <c r="BIM269" s="4"/>
      <c r="BIN269" s="4"/>
      <c r="BIO269" s="4"/>
      <c r="BIP269" s="4"/>
      <c r="BIQ269" s="4"/>
      <c r="BIR269" s="4"/>
      <c r="BIS269" s="4"/>
      <c r="BIT269" s="4"/>
      <c r="BIU269" s="4"/>
      <c r="BIV269" s="4"/>
      <c r="BIW269" s="4"/>
      <c r="BIX269" s="4"/>
      <c r="BIY269" s="4"/>
      <c r="BIZ269" s="4"/>
      <c r="BJA269" s="4"/>
      <c r="BJB269" s="4"/>
      <c r="BJC269" s="4"/>
      <c r="BJD269" s="4"/>
      <c r="BJE269" s="4"/>
      <c r="BJF269" s="4"/>
      <c r="BJG269" s="4"/>
      <c r="BJH269" s="4"/>
      <c r="BJI269" s="4"/>
      <c r="BJJ269" s="4"/>
      <c r="BJK269" s="4"/>
      <c r="BJL269" s="4"/>
      <c r="BJM269" s="4"/>
      <c r="BJN269" s="4"/>
      <c r="BJO269" s="4"/>
      <c r="BJP269" s="4"/>
      <c r="BJQ269" s="4"/>
      <c r="BJR269" s="4"/>
      <c r="BJS269" s="4"/>
      <c r="BJT269" s="4"/>
      <c r="BJU269" s="4"/>
      <c r="BJV269" s="4"/>
      <c r="BJW269" s="4"/>
      <c r="BJX269" s="4"/>
      <c r="BJY269" s="4"/>
      <c r="BJZ269" s="4"/>
      <c r="BKA269" s="4"/>
      <c r="BKB269" s="4"/>
      <c r="BKC269" s="4"/>
      <c r="BKD269" s="4"/>
      <c r="BKE269" s="4"/>
      <c r="BKF269" s="4"/>
      <c r="BKG269" s="4"/>
      <c r="BKH269" s="4"/>
      <c r="BKI269" s="4"/>
      <c r="BKJ269" s="4"/>
      <c r="BKK269" s="4"/>
      <c r="BKL269" s="4"/>
      <c r="BKM269" s="4"/>
      <c r="BKN269" s="4"/>
      <c r="BKO269" s="4"/>
      <c r="BKP269" s="4"/>
      <c r="BKQ269" s="4"/>
      <c r="BKR269" s="4"/>
      <c r="BKS269" s="4"/>
      <c r="BKT269" s="4"/>
      <c r="BKU269" s="4"/>
      <c r="BKV269" s="4"/>
      <c r="BKW269" s="4"/>
      <c r="BKX269" s="4"/>
      <c r="BKY269" s="4"/>
      <c r="BKZ269" s="4"/>
      <c r="BLA269" s="4"/>
      <c r="BLB269" s="4"/>
      <c r="BLC269" s="4"/>
      <c r="BLD269" s="4"/>
      <c r="BLE269" s="4"/>
      <c r="BLF269" s="4"/>
      <c r="BLG269" s="4"/>
      <c r="BLH269" s="4"/>
      <c r="BLI269" s="4"/>
      <c r="BLJ269" s="4"/>
      <c r="BLK269" s="4"/>
      <c r="BLL269" s="4"/>
      <c r="BLM269" s="4"/>
      <c r="BLN269" s="4"/>
      <c r="BLO269" s="4"/>
      <c r="BLP269" s="4"/>
      <c r="BLQ269" s="4"/>
      <c r="BLR269" s="4"/>
      <c r="BLS269" s="4"/>
      <c r="BLT269" s="4"/>
      <c r="BLU269" s="4"/>
      <c r="BLV269" s="4"/>
      <c r="BLW269" s="4"/>
      <c r="BLX269" s="4"/>
      <c r="BLY269" s="4"/>
      <c r="BLZ269" s="4"/>
      <c r="BMA269" s="4"/>
      <c r="BMB269" s="4"/>
      <c r="BMC269" s="4"/>
      <c r="BMD269" s="4"/>
      <c r="BME269" s="4"/>
      <c r="BMF269" s="4"/>
      <c r="BMG269" s="4"/>
      <c r="BMH269" s="4"/>
      <c r="BMI269" s="4"/>
      <c r="BMJ269" s="4"/>
      <c r="BMK269" s="4"/>
      <c r="BML269" s="4"/>
      <c r="BMM269" s="4"/>
      <c r="BMN269" s="4"/>
      <c r="BMO269" s="4"/>
      <c r="BMP269" s="4"/>
      <c r="BMQ269" s="4"/>
      <c r="BMR269" s="4"/>
      <c r="BMS269" s="4"/>
      <c r="BMT269" s="4"/>
      <c r="BMU269" s="4"/>
      <c r="BMV269" s="4"/>
      <c r="BMW269" s="4"/>
      <c r="BMX269" s="4"/>
      <c r="BMY269" s="4"/>
      <c r="BMZ269" s="4"/>
      <c r="BNA269" s="4"/>
      <c r="BNB269" s="4"/>
      <c r="BNC269" s="4"/>
      <c r="BND269" s="4"/>
      <c r="BNE269" s="4"/>
      <c r="BNF269" s="4"/>
      <c r="BNG269" s="4"/>
      <c r="BNH269" s="4"/>
      <c r="BNI269" s="4"/>
      <c r="BNJ269" s="4"/>
      <c r="BNK269" s="4"/>
      <c r="BNL269" s="4"/>
      <c r="BNM269" s="4"/>
      <c r="BNN269" s="4"/>
      <c r="BNO269" s="4"/>
      <c r="BNP269" s="4"/>
      <c r="BNQ269" s="4"/>
      <c r="BNR269" s="4"/>
      <c r="BNS269" s="4"/>
      <c r="BNT269" s="4"/>
      <c r="BNU269" s="4"/>
      <c r="BNV269" s="4"/>
      <c r="BNW269" s="4"/>
      <c r="BNX269" s="4"/>
      <c r="BNY269" s="4"/>
      <c r="BNZ269" s="4"/>
      <c r="BOA269" s="4"/>
      <c r="BOB269" s="4"/>
      <c r="BOC269" s="4"/>
      <c r="BOD269" s="4"/>
      <c r="BOE269" s="4"/>
      <c r="BOF269" s="4"/>
      <c r="BOG269" s="4"/>
      <c r="BOH269" s="4"/>
      <c r="BOI269" s="4"/>
      <c r="BOJ269" s="4"/>
      <c r="BOK269" s="4"/>
      <c r="BOL269" s="4"/>
      <c r="BOM269" s="4"/>
      <c r="BON269" s="4"/>
      <c r="BOO269" s="4"/>
      <c r="BOP269" s="4"/>
      <c r="BOQ269" s="4"/>
      <c r="BOR269" s="4"/>
      <c r="BOS269" s="4"/>
      <c r="BOT269" s="4"/>
      <c r="BOU269" s="4"/>
      <c r="BOV269" s="4"/>
      <c r="BOW269" s="4"/>
      <c r="BOX269" s="4"/>
      <c r="BOY269" s="4"/>
      <c r="BOZ269" s="4"/>
      <c r="BPA269" s="4"/>
      <c r="BPB269" s="4"/>
      <c r="BPC269" s="4"/>
      <c r="BPD269" s="4"/>
      <c r="BPE269" s="4"/>
      <c r="BPF269" s="4"/>
      <c r="BPG269" s="4"/>
      <c r="BPH269" s="4"/>
      <c r="BPI269" s="4"/>
      <c r="BPJ269" s="4"/>
      <c r="BPK269" s="4"/>
      <c r="BPL269" s="4"/>
      <c r="BPM269" s="4"/>
      <c r="BPN269" s="4"/>
      <c r="BPO269" s="4"/>
      <c r="BPP269" s="4"/>
      <c r="BPQ269" s="4"/>
      <c r="BPR269" s="4"/>
      <c r="BPS269" s="4"/>
      <c r="BPT269" s="4"/>
      <c r="BPU269" s="4"/>
      <c r="BPV269" s="4"/>
      <c r="BPW269" s="4"/>
      <c r="BPX269" s="4"/>
      <c r="BPY269" s="4"/>
      <c r="BPZ269" s="4"/>
      <c r="BQA269" s="4"/>
      <c r="BQB269" s="4"/>
    </row>
    <row r="270" spans="3:1796" s="2" customFormat="1" x14ac:dyDescent="0.25">
      <c r="C270" s="29"/>
      <c r="D270" s="12"/>
      <c r="E270" s="12"/>
      <c r="F270" s="13"/>
      <c r="G270" s="13"/>
      <c r="H270" s="13"/>
      <c r="I270" s="13"/>
      <c r="J270" s="13"/>
      <c r="K270" s="21"/>
      <c r="L270" s="21"/>
      <c r="M270" s="37"/>
      <c r="N270" s="34"/>
      <c r="O270" s="32"/>
      <c r="P270" s="15"/>
      <c r="Q270" s="15"/>
      <c r="R270" s="15"/>
      <c r="S270" s="15"/>
      <c r="T270" s="15"/>
      <c r="U270" s="18"/>
      <c r="V270" s="18"/>
      <c r="W270" s="18"/>
      <c r="X270" s="18"/>
      <c r="Y270" s="18"/>
      <c r="Z270" s="16"/>
      <c r="AA270" s="16"/>
      <c r="AB270" s="16"/>
      <c r="AC270" s="16"/>
      <c r="AD270" s="16"/>
      <c r="AE270" s="16"/>
      <c r="AF270" s="16"/>
      <c r="AG270" s="16"/>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c r="OQ270" s="4"/>
      <c r="OR270" s="4"/>
      <c r="OS270" s="4"/>
      <c r="OT270" s="4"/>
      <c r="OU270" s="4"/>
      <c r="OV270" s="4"/>
      <c r="OW270" s="4"/>
      <c r="OX270" s="4"/>
      <c r="OY270" s="4"/>
      <c r="OZ270" s="4"/>
      <c r="PA270" s="4"/>
      <c r="PB270" s="4"/>
      <c r="PC270" s="4"/>
      <c r="PD270" s="4"/>
      <c r="PE270" s="4"/>
      <c r="PF270" s="4"/>
      <c r="PG270" s="4"/>
      <c r="PH270" s="4"/>
      <c r="PI270" s="4"/>
      <c r="PJ270" s="4"/>
      <c r="PK270" s="4"/>
      <c r="PL270" s="4"/>
      <c r="PM270" s="4"/>
      <c r="PN270" s="4"/>
      <c r="PO270" s="4"/>
      <c r="PP270" s="4"/>
      <c r="PQ270" s="4"/>
      <c r="PR270" s="4"/>
      <c r="PS270" s="4"/>
      <c r="PT270" s="4"/>
      <c r="PU270" s="4"/>
      <c r="PV270" s="4"/>
      <c r="PW270" s="4"/>
      <c r="PX270" s="4"/>
      <c r="PY270" s="4"/>
      <c r="PZ270" s="4"/>
      <c r="QA270" s="4"/>
      <c r="QB270" s="4"/>
      <c r="QC270" s="4"/>
      <c r="QD270" s="4"/>
      <c r="QE270" s="4"/>
      <c r="QF270" s="4"/>
      <c r="QG270" s="4"/>
      <c r="QH270" s="4"/>
      <c r="QI270" s="4"/>
      <c r="QJ270" s="4"/>
      <c r="QK270" s="4"/>
      <c r="QL270" s="4"/>
      <c r="QM270" s="4"/>
      <c r="QN270" s="4"/>
      <c r="QO270" s="4"/>
      <c r="QP270" s="4"/>
      <c r="QQ270" s="4"/>
      <c r="QR270" s="4"/>
      <c r="QS270" s="4"/>
      <c r="QT270" s="4"/>
      <c r="QU270" s="4"/>
      <c r="QV270" s="4"/>
      <c r="QW270" s="4"/>
      <c r="QX270" s="4"/>
      <c r="QY270" s="4"/>
      <c r="QZ270" s="4"/>
      <c r="RA270" s="4"/>
      <c r="RB270" s="4"/>
      <c r="RC270" s="4"/>
      <c r="RD270" s="4"/>
      <c r="RE270" s="4"/>
      <c r="RF270" s="4"/>
      <c r="RG270" s="4"/>
      <c r="RH270" s="4"/>
      <c r="RI270" s="4"/>
      <c r="RJ270" s="4"/>
      <c r="RK270" s="4"/>
      <c r="RL270" s="4"/>
      <c r="RM270" s="4"/>
      <c r="RN270" s="4"/>
      <c r="RO270" s="4"/>
      <c r="RP270" s="4"/>
      <c r="RQ270" s="4"/>
      <c r="RR270" s="4"/>
      <c r="RS270" s="4"/>
      <c r="RT270" s="4"/>
      <c r="RU270" s="4"/>
      <c r="RV270" s="4"/>
      <c r="RW270" s="4"/>
      <c r="RX270" s="4"/>
      <c r="RY270" s="4"/>
      <c r="RZ270" s="4"/>
      <c r="SA270" s="4"/>
      <c r="SB270" s="4"/>
      <c r="SC270" s="4"/>
      <c r="SD270" s="4"/>
      <c r="SE270" s="4"/>
      <c r="SF270" s="4"/>
      <c r="SG270" s="4"/>
      <c r="SH270" s="4"/>
      <c r="SI270" s="4"/>
      <c r="SJ270" s="4"/>
      <c r="SK270" s="4"/>
      <c r="SL270" s="4"/>
      <c r="SM270" s="4"/>
      <c r="SN270" s="4"/>
      <c r="SO270" s="4"/>
      <c r="SP270" s="4"/>
      <c r="SQ270" s="4"/>
      <c r="SR270" s="4"/>
      <c r="SS270" s="4"/>
      <c r="ST270" s="4"/>
      <c r="SU270" s="4"/>
      <c r="SV270" s="4"/>
      <c r="SW270" s="4"/>
      <c r="SX270" s="4"/>
      <c r="SY270" s="4"/>
      <c r="SZ270" s="4"/>
      <c r="TA270" s="4"/>
      <c r="TB270" s="4"/>
      <c r="TC270" s="4"/>
      <c r="TD270" s="4"/>
      <c r="TE270" s="4"/>
      <c r="TF270" s="4"/>
      <c r="TG270" s="4"/>
      <c r="TH270" s="4"/>
      <c r="TI270" s="4"/>
      <c r="TJ270" s="4"/>
      <c r="TK270" s="4"/>
      <c r="TL270" s="4"/>
      <c r="TM270" s="4"/>
      <c r="TN270" s="4"/>
      <c r="TO270" s="4"/>
      <c r="TP270" s="4"/>
      <c r="TQ270" s="4"/>
      <c r="TR270" s="4"/>
      <c r="TS270" s="4"/>
      <c r="TT270" s="4"/>
      <c r="TU270" s="4"/>
      <c r="TV270" s="4"/>
      <c r="TW270" s="4"/>
      <c r="TX270" s="4"/>
      <c r="TY270" s="4"/>
      <c r="TZ270" s="4"/>
      <c r="UA270" s="4"/>
      <c r="UB270" s="4"/>
      <c r="UC270" s="4"/>
      <c r="UD270" s="4"/>
      <c r="UE270" s="4"/>
      <c r="UF270" s="4"/>
      <c r="UG270" s="4"/>
      <c r="UH270" s="4"/>
      <c r="UI270" s="4"/>
      <c r="UJ270" s="4"/>
      <c r="UK270" s="4"/>
      <c r="UL270" s="4"/>
      <c r="UM270" s="4"/>
      <c r="UN270" s="4"/>
      <c r="UO270" s="4"/>
      <c r="UP270" s="4"/>
      <c r="UQ270" s="4"/>
      <c r="UR270" s="4"/>
      <c r="US270" s="4"/>
      <c r="UT270" s="4"/>
      <c r="UU270" s="4"/>
      <c r="UV270" s="4"/>
      <c r="UW270" s="4"/>
      <c r="UX270" s="4"/>
      <c r="UY270" s="4"/>
      <c r="UZ270" s="4"/>
      <c r="VA270" s="4"/>
      <c r="VB270" s="4"/>
      <c r="VC270" s="4"/>
      <c r="VD270" s="4"/>
      <c r="VE270" s="4"/>
      <c r="VF270" s="4"/>
      <c r="VG270" s="4"/>
      <c r="VH270" s="4"/>
      <c r="VI270" s="4"/>
      <c r="VJ270" s="4"/>
      <c r="VK270" s="4"/>
      <c r="VL270" s="4"/>
      <c r="VM270" s="4"/>
      <c r="VN270" s="4"/>
      <c r="VO270" s="4"/>
      <c r="VP270" s="4"/>
      <c r="VQ270" s="4"/>
      <c r="VR270" s="4"/>
      <c r="VS270" s="4"/>
      <c r="VT270" s="4"/>
      <c r="VU270" s="4"/>
      <c r="VV270" s="4"/>
      <c r="VW270" s="4"/>
      <c r="VX270" s="4"/>
      <c r="VY270" s="4"/>
      <c r="VZ270" s="4"/>
      <c r="WA270" s="4"/>
      <c r="WB270" s="4"/>
      <c r="WC270" s="4"/>
      <c r="WD270" s="4"/>
      <c r="WE270" s="4"/>
      <c r="WF270" s="4"/>
      <c r="WG270" s="4"/>
      <c r="WH270" s="4"/>
      <c r="WI270" s="4"/>
      <c r="WJ270" s="4"/>
      <c r="WK270" s="4"/>
      <c r="WL270" s="4"/>
      <c r="WM270" s="4"/>
      <c r="WN270" s="4"/>
      <c r="WO270" s="4"/>
      <c r="WP270" s="4"/>
      <c r="WQ270" s="4"/>
      <c r="WR270" s="4"/>
      <c r="WS270" s="4"/>
      <c r="WT270" s="4"/>
      <c r="WU270" s="4"/>
      <c r="WV270" s="4"/>
      <c r="WW270" s="4"/>
      <c r="WX270" s="4"/>
      <c r="WY270" s="4"/>
      <c r="WZ270" s="4"/>
      <c r="XA270" s="4"/>
      <c r="XB270" s="4"/>
      <c r="XC270" s="4"/>
      <c r="XD270" s="4"/>
      <c r="XE270" s="4"/>
      <c r="XF270" s="4"/>
      <c r="XG270" s="4"/>
      <c r="XH270" s="4"/>
      <c r="XI270" s="4"/>
      <c r="XJ270" s="4"/>
      <c r="XK270" s="4"/>
      <c r="XL270" s="4"/>
      <c r="XM270" s="4"/>
      <c r="XN270" s="4"/>
      <c r="XO270" s="4"/>
      <c r="XP270" s="4"/>
      <c r="XQ270" s="4"/>
      <c r="XR270" s="4"/>
      <c r="XS270" s="4"/>
      <c r="XT270" s="4"/>
      <c r="XU270" s="4"/>
      <c r="XV270" s="4"/>
      <c r="XW270" s="4"/>
      <c r="XX270" s="4"/>
      <c r="XY270" s="4"/>
      <c r="XZ270" s="4"/>
      <c r="YA270" s="4"/>
      <c r="YB270" s="4"/>
      <c r="YC270" s="4"/>
      <c r="YD270" s="4"/>
      <c r="YE270" s="4"/>
      <c r="YF270" s="4"/>
      <c r="YG270" s="4"/>
      <c r="YH270" s="4"/>
      <c r="YI270" s="4"/>
      <c r="YJ270" s="4"/>
      <c r="YK270" s="4"/>
      <c r="YL270" s="4"/>
      <c r="YM270" s="4"/>
      <c r="YN270" s="4"/>
      <c r="YO270" s="4"/>
      <c r="YP270" s="4"/>
      <c r="YQ270" s="4"/>
      <c r="YR270" s="4"/>
      <c r="YS270" s="4"/>
      <c r="YT270" s="4"/>
      <c r="YU270" s="4"/>
      <c r="YV270" s="4"/>
      <c r="YW270" s="4"/>
      <c r="YX270" s="4"/>
      <c r="YY270" s="4"/>
      <c r="YZ270" s="4"/>
      <c r="ZA270" s="4"/>
      <c r="ZB270" s="4"/>
      <c r="ZC270" s="4"/>
      <c r="ZD270" s="4"/>
      <c r="ZE270" s="4"/>
      <c r="ZF270" s="4"/>
      <c r="ZG270" s="4"/>
      <c r="ZH270" s="4"/>
      <c r="ZI270" s="4"/>
      <c r="ZJ270" s="4"/>
      <c r="ZK270" s="4"/>
      <c r="ZL270" s="4"/>
      <c r="ZM270" s="4"/>
      <c r="ZN270" s="4"/>
      <c r="ZO270" s="4"/>
      <c r="ZP270" s="4"/>
      <c r="ZQ270" s="4"/>
      <c r="ZR270" s="4"/>
      <c r="ZS270" s="4"/>
      <c r="ZT270" s="4"/>
      <c r="ZU270" s="4"/>
      <c r="ZV270" s="4"/>
      <c r="ZW270" s="4"/>
      <c r="ZX270" s="4"/>
      <c r="ZY270" s="4"/>
      <c r="ZZ270" s="4"/>
      <c r="AAA270" s="4"/>
      <c r="AAB270" s="4"/>
      <c r="AAC270" s="4"/>
      <c r="AAD270" s="4"/>
      <c r="AAE270" s="4"/>
      <c r="AAF270" s="4"/>
      <c r="AAG270" s="4"/>
      <c r="AAH270" s="4"/>
      <c r="AAI270" s="4"/>
      <c r="AAJ270" s="4"/>
      <c r="AAK270" s="4"/>
      <c r="AAL270" s="4"/>
      <c r="AAM270" s="4"/>
      <c r="AAN270" s="4"/>
      <c r="AAO270" s="4"/>
      <c r="AAP270" s="4"/>
      <c r="AAQ270" s="4"/>
      <c r="AAR270" s="4"/>
      <c r="AAS270" s="4"/>
      <c r="AAT270" s="4"/>
      <c r="AAU270" s="4"/>
      <c r="AAV270" s="4"/>
      <c r="AAW270" s="4"/>
      <c r="AAX270" s="4"/>
      <c r="AAY270" s="4"/>
      <c r="AAZ270" s="4"/>
      <c r="ABA270" s="4"/>
      <c r="ABB270" s="4"/>
      <c r="ABC270" s="4"/>
      <c r="ABD270" s="4"/>
      <c r="ABE270" s="4"/>
      <c r="ABF270" s="4"/>
      <c r="ABG270" s="4"/>
      <c r="ABH270" s="4"/>
      <c r="ABI270" s="4"/>
      <c r="ABJ270" s="4"/>
      <c r="ABK270" s="4"/>
      <c r="ABL270" s="4"/>
      <c r="ABM270" s="4"/>
      <c r="ABN270" s="4"/>
      <c r="ABO270" s="4"/>
      <c r="ABP270" s="4"/>
      <c r="ABQ270" s="4"/>
      <c r="ABR270" s="4"/>
      <c r="ABS270" s="4"/>
      <c r="ABT270" s="4"/>
      <c r="ABU270" s="4"/>
      <c r="ABV270" s="4"/>
      <c r="ABW270" s="4"/>
      <c r="ABX270" s="4"/>
      <c r="ABY270" s="4"/>
      <c r="ABZ270" s="4"/>
      <c r="ACA270" s="4"/>
      <c r="ACB270" s="4"/>
      <c r="ACC270" s="4"/>
      <c r="ACD270" s="4"/>
      <c r="ACE270" s="4"/>
      <c r="ACF270" s="4"/>
      <c r="ACG270" s="4"/>
      <c r="ACH270" s="4"/>
      <c r="ACI270" s="4"/>
      <c r="ACJ270" s="4"/>
      <c r="ACK270" s="4"/>
      <c r="ACL270" s="4"/>
      <c r="ACM270" s="4"/>
      <c r="ACN270" s="4"/>
      <c r="ACO270" s="4"/>
      <c r="ACP270" s="4"/>
      <c r="ACQ270" s="4"/>
      <c r="ACR270" s="4"/>
      <c r="ACS270" s="4"/>
      <c r="ACT270" s="4"/>
      <c r="ACU270" s="4"/>
      <c r="ACV270" s="4"/>
      <c r="ACW270" s="4"/>
      <c r="ACX270" s="4"/>
      <c r="ACY270" s="4"/>
      <c r="ACZ270" s="4"/>
      <c r="ADA270" s="4"/>
      <c r="ADB270" s="4"/>
      <c r="ADC270" s="4"/>
      <c r="ADD270" s="4"/>
      <c r="ADE270" s="4"/>
      <c r="ADF270" s="4"/>
      <c r="ADG270" s="4"/>
      <c r="ADH270" s="4"/>
      <c r="ADI270" s="4"/>
      <c r="ADJ270" s="4"/>
      <c r="ADK270" s="4"/>
      <c r="ADL270" s="4"/>
      <c r="ADM270" s="4"/>
      <c r="ADN270" s="4"/>
      <c r="ADO270" s="4"/>
      <c r="ADP270" s="4"/>
      <c r="ADQ270" s="4"/>
      <c r="ADR270" s="4"/>
      <c r="ADS270" s="4"/>
      <c r="ADT270" s="4"/>
      <c r="ADU270" s="4"/>
      <c r="ADV270" s="4"/>
      <c r="ADW270" s="4"/>
      <c r="ADX270" s="4"/>
      <c r="ADY270" s="4"/>
      <c r="ADZ270" s="4"/>
      <c r="AEA270" s="4"/>
      <c r="AEB270" s="4"/>
      <c r="AEC270" s="4"/>
      <c r="AED270" s="4"/>
      <c r="AEE270" s="4"/>
      <c r="AEF270" s="4"/>
      <c r="AEG270" s="4"/>
      <c r="AEH270" s="4"/>
      <c r="AEI270" s="4"/>
      <c r="AEJ270" s="4"/>
      <c r="AEK270" s="4"/>
      <c r="AEL270" s="4"/>
      <c r="AEM270" s="4"/>
      <c r="AEN270" s="4"/>
      <c r="AEO270" s="4"/>
      <c r="AEP270" s="4"/>
      <c r="AEQ270" s="4"/>
      <c r="AER270" s="4"/>
      <c r="AES270" s="4"/>
      <c r="AET270" s="4"/>
      <c r="AEU270" s="4"/>
      <c r="AEV270" s="4"/>
      <c r="AEW270" s="4"/>
      <c r="AEX270" s="4"/>
      <c r="AEY270" s="4"/>
      <c r="AEZ270" s="4"/>
      <c r="AFA270" s="4"/>
      <c r="AFB270" s="4"/>
      <c r="AFC270" s="4"/>
      <c r="AFD270" s="4"/>
      <c r="AFE270" s="4"/>
      <c r="AFF270" s="4"/>
      <c r="AFG270" s="4"/>
      <c r="AFH270" s="4"/>
      <c r="AFI270" s="4"/>
      <c r="AFJ270" s="4"/>
      <c r="AFK270" s="4"/>
      <c r="AFL270" s="4"/>
      <c r="AFM270" s="4"/>
      <c r="AFN270" s="4"/>
      <c r="AFO270" s="4"/>
      <c r="AFP270" s="4"/>
      <c r="AFQ270" s="4"/>
      <c r="AFR270" s="4"/>
      <c r="AFS270" s="4"/>
      <c r="AFT270" s="4"/>
      <c r="AFU270" s="4"/>
      <c r="AFV270" s="4"/>
      <c r="AFW270" s="4"/>
      <c r="AFX270" s="4"/>
      <c r="AFY270" s="4"/>
      <c r="AFZ270" s="4"/>
      <c r="AGA270" s="4"/>
      <c r="AGB270" s="4"/>
      <c r="AGC270" s="4"/>
      <c r="AGD270" s="4"/>
      <c r="AGE270" s="4"/>
      <c r="AGF270" s="4"/>
      <c r="AGG270" s="4"/>
      <c r="AGH270" s="4"/>
      <c r="AGI270" s="4"/>
      <c r="AGJ270" s="4"/>
      <c r="AGK270" s="4"/>
      <c r="AGL270" s="4"/>
      <c r="AGM270" s="4"/>
      <c r="AGN270" s="4"/>
      <c r="AGO270" s="4"/>
      <c r="AGP270" s="4"/>
      <c r="AGQ270" s="4"/>
      <c r="AGR270" s="4"/>
      <c r="AGS270" s="4"/>
      <c r="AGT270" s="4"/>
      <c r="AGU270" s="4"/>
      <c r="AGV270" s="4"/>
      <c r="AGW270" s="4"/>
      <c r="AGX270" s="4"/>
      <c r="AGY270" s="4"/>
      <c r="AGZ270" s="4"/>
      <c r="AHA270" s="4"/>
      <c r="AHB270" s="4"/>
      <c r="AHC270" s="4"/>
      <c r="AHD270" s="4"/>
      <c r="AHE270" s="4"/>
      <c r="AHF270" s="4"/>
      <c r="AHG270" s="4"/>
      <c r="AHH270" s="4"/>
      <c r="AHI270" s="4"/>
      <c r="AHJ270" s="4"/>
      <c r="AHK270" s="4"/>
      <c r="AHL270" s="4"/>
      <c r="AHM270" s="4"/>
      <c r="AHN270" s="4"/>
      <c r="AHO270" s="4"/>
      <c r="AHP270" s="4"/>
      <c r="AHQ270" s="4"/>
      <c r="AHR270" s="4"/>
      <c r="AHS270" s="4"/>
      <c r="AHT270" s="4"/>
      <c r="AHU270" s="4"/>
      <c r="AHV270" s="4"/>
      <c r="AHW270" s="4"/>
      <c r="AHX270" s="4"/>
      <c r="AHY270" s="4"/>
      <c r="AHZ270" s="4"/>
      <c r="AIA270" s="4"/>
      <c r="AIB270" s="4"/>
      <c r="AIC270" s="4"/>
      <c r="AID270" s="4"/>
      <c r="AIE270" s="4"/>
      <c r="AIF270" s="4"/>
      <c r="AIG270" s="4"/>
      <c r="AIH270" s="4"/>
      <c r="AII270" s="4"/>
      <c r="AIJ270" s="4"/>
      <c r="AIK270" s="4"/>
      <c r="AIL270" s="4"/>
      <c r="AIM270" s="4"/>
      <c r="AIN270" s="4"/>
      <c r="AIO270" s="4"/>
      <c r="AIP270" s="4"/>
      <c r="AIQ270" s="4"/>
      <c r="AIR270" s="4"/>
      <c r="AIS270" s="4"/>
      <c r="AIT270" s="4"/>
      <c r="AIU270" s="4"/>
      <c r="AIV270" s="4"/>
      <c r="AIW270" s="4"/>
      <c r="AIX270" s="4"/>
      <c r="AIY270" s="4"/>
      <c r="AIZ270" s="4"/>
      <c r="AJA270" s="4"/>
      <c r="AJB270" s="4"/>
      <c r="AJC270" s="4"/>
      <c r="AJD270" s="4"/>
      <c r="AJE270" s="4"/>
      <c r="AJF270" s="4"/>
      <c r="AJG270" s="4"/>
      <c r="AJH270" s="4"/>
      <c r="AJI270" s="4"/>
      <c r="AJJ270" s="4"/>
      <c r="AJK270" s="4"/>
      <c r="AJL270" s="4"/>
      <c r="AJM270" s="4"/>
      <c r="AJN270" s="4"/>
      <c r="AJO270" s="4"/>
      <c r="AJP270" s="4"/>
      <c r="AJQ270" s="4"/>
      <c r="AJR270" s="4"/>
      <c r="AJS270" s="4"/>
      <c r="AJT270" s="4"/>
      <c r="AJU270" s="4"/>
      <c r="AJV270" s="4"/>
      <c r="AJW270" s="4"/>
      <c r="AJX270" s="4"/>
      <c r="AJY270" s="4"/>
      <c r="AJZ270" s="4"/>
      <c r="AKA270" s="4"/>
      <c r="AKB270" s="4"/>
      <c r="AKC270" s="4"/>
      <c r="AKD270" s="4"/>
      <c r="AKE270" s="4"/>
      <c r="AKF270" s="4"/>
      <c r="AKG270" s="4"/>
      <c r="AKH270" s="4"/>
      <c r="AKI270" s="4"/>
      <c r="AKJ270" s="4"/>
      <c r="AKK270" s="4"/>
      <c r="AKL270" s="4"/>
      <c r="AKM270" s="4"/>
      <c r="AKN270" s="4"/>
      <c r="AKO270" s="4"/>
      <c r="AKP270" s="4"/>
      <c r="AKQ270" s="4"/>
      <c r="AKR270" s="4"/>
      <c r="AKS270" s="4"/>
      <c r="AKT270" s="4"/>
      <c r="AKU270" s="4"/>
      <c r="AKV270" s="4"/>
      <c r="AKW270" s="4"/>
      <c r="AKX270" s="4"/>
      <c r="AKY270" s="4"/>
      <c r="AKZ270" s="4"/>
      <c r="ALA270" s="4"/>
      <c r="ALB270" s="4"/>
      <c r="ALC270" s="4"/>
      <c r="ALD270" s="4"/>
      <c r="ALE270" s="4"/>
      <c r="ALF270" s="4"/>
      <c r="ALG270" s="4"/>
      <c r="ALH270" s="4"/>
      <c r="ALI270" s="4"/>
      <c r="ALJ270" s="4"/>
      <c r="ALK270" s="4"/>
      <c r="ALL270" s="4"/>
      <c r="ALM270" s="4"/>
      <c r="ALN270" s="4"/>
      <c r="ALO270" s="4"/>
      <c r="ALP270" s="4"/>
      <c r="ALQ270" s="4"/>
      <c r="ALR270" s="4"/>
      <c r="ALS270" s="4"/>
      <c r="ALT270" s="4"/>
      <c r="ALU270" s="4"/>
      <c r="ALV270" s="4"/>
      <c r="ALW270" s="4"/>
      <c r="ALX270" s="4"/>
      <c r="ALY270" s="4"/>
      <c r="ALZ270" s="4"/>
      <c r="AMA270" s="4"/>
      <c r="AMB270" s="4"/>
      <c r="AMC270" s="4"/>
      <c r="AMD270" s="4"/>
      <c r="AME270" s="4"/>
      <c r="AMF270" s="4"/>
      <c r="AMG270" s="4"/>
      <c r="AMH270" s="4"/>
      <c r="AMI270" s="4"/>
      <c r="AMJ270" s="4"/>
      <c r="AMK270" s="4"/>
      <c r="AML270" s="4"/>
      <c r="AMM270" s="4"/>
      <c r="AMN270" s="4"/>
      <c r="AMO270" s="4"/>
      <c r="AMP270" s="4"/>
      <c r="AMQ270" s="4"/>
      <c r="AMR270" s="4"/>
      <c r="AMS270" s="4"/>
      <c r="AMT270" s="4"/>
      <c r="AMU270" s="4"/>
      <c r="AMV270" s="4"/>
      <c r="AMW270" s="4"/>
      <c r="AMX270" s="4"/>
      <c r="AMY270" s="4"/>
      <c r="AMZ270" s="4"/>
      <c r="ANA270" s="4"/>
      <c r="ANB270" s="4"/>
      <c r="ANC270" s="4"/>
      <c r="AND270" s="4"/>
      <c r="ANE270" s="4"/>
      <c r="ANF270" s="4"/>
      <c r="ANG270" s="4"/>
      <c r="ANH270" s="4"/>
      <c r="ANI270" s="4"/>
      <c r="ANJ270" s="4"/>
      <c r="ANK270" s="4"/>
      <c r="ANL270" s="4"/>
      <c r="ANM270" s="4"/>
      <c r="ANN270" s="4"/>
      <c r="ANO270" s="4"/>
      <c r="ANP270" s="4"/>
      <c r="ANQ270" s="4"/>
      <c r="ANR270" s="4"/>
      <c r="ANS270" s="4"/>
      <c r="ANT270" s="4"/>
      <c r="ANU270" s="4"/>
      <c r="ANV270" s="4"/>
      <c r="ANW270" s="4"/>
      <c r="ANX270" s="4"/>
      <c r="ANY270" s="4"/>
      <c r="ANZ270" s="4"/>
      <c r="AOA270" s="4"/>
      <c r="AOB270" s="4"/>
      <c r="AOC270" s="4"/>
      <c r="AOD270" s="4"/>
      <c r="AOE270" s="4"/>
      <c r="AOF270" s="4"/>
      <c r="AOG270" s="4"/>
      <c r="AOH270" s="4"/>
      <c r="AOI270" s="4"/>
      <c r="AOJ270" s="4"/>
      <c r="AOK270" s="4"/>
      <c r="AOL270" s="4"/>
      <c r="AOM270" s="4"/>
      <c r="AON270" s="4"/>
      <c r="AOO270" s="4"/>
      <c r="AOP270" s="4"/>
      <c r="AOQ270" s="4"/>
      <c r="AOR270" s="4"/>
      <c r="AOS270" s="4"/>
      <c r="AOT270" s="4"/>
      <c r="AOU270" s="4"/>
      <c r="AOV270" s="4"/>
      <c r="AOW270" s="4"/>
      <c r="AOX270" s="4"/>
      <c r="AOY270" s="4"/>
      <c r="AOZ270" s="4"/>
      <c r="APA270" s="4"/>
      <c r="APB270" s="4"/>
      <c r="APC270" s="4"/>
      <c r="APD270" s="4"/>
      <c r="APE270" s="4"/>
      <c r="APF270" s="4"/>
      <c r="APG270" s="4"/>
      <c r="APH270" s="4"/>
      <c r="API270" s="4"/>
      <c r="APJ270" s="4"/>
      <c r="APK270" s="4"/>
      <c r="APL270" s="4"/>
      <c r="APM270" s="4"/>
      <c r="APN270" s="4"/>
      <c r="APO270" s="4"/>
      <c r="APP270" s="4"/>
      <c r="APQ270" s="4"/>
      <c r="APR270" s="4"/>
      <c r="APS270" s="4"/>
      <c r="APT270" s="4"/>
      <c r="APU270" s="4"/>
      <c r="APV270" s="4"/>
      <c r="APW270" s="4"/>
      <c r="APX270" s="4"/>
      <c r="APY270" s="4"/>
      <c r="APZ270" s="4"/>
      <c r="AQA270" s="4"/>
      <c r="AQB270" s="4"/>
      <c r="AQC270" s="4"/>
      <c r="AQD270" s="4"/>
      <c r="AQE270" s="4"/>
      <c r="AQF270" s="4"/>
      <c r="AQG270" s="4"/>
      <c r="AQH270" s="4"/>
      <c r="AQI270" s="4"/>
      <c r="AQJ270" s="4"/>
      <c r="AQK270" s="4"/>
      <c r="AQL270" s="4"/>
      <c r="AQM270" s="4"/>
      <c r="AQN270" s="4"/>
      <c r="AQO270" s="4"/>
      <c r="AQP270" s="4"/>
      <c r="AQQ270" s="4"/>
      <c r="AQR270" s="4"/>
      <c r="AQS270" s="4"/>
      <c r="AQT270" s="4"/>
      <c r="AQU270" s="4"/>
      <c r="AQV270" s="4"/>
      <c r="AQW270" s="4"/>
      <c r="AQX270" s="4"/>
      <c r="AQY270" s="4"/>
      <c r="AQZ270" s="4"/>
      <c r="ARA270" s="4"/>
      <c r="ARB270" s="4"/>
      <c r="ARC270" s="4"/>
      <c r="ARD270" s="4"/>
      <c r="ARE270" s="4"/>
      <c r="ARF270" s="4"/>
      <c r="ARG270" s="4"/>
      <c r="ARH270" s="4"/>
      <c r="ARI270" s="4"/>
      <c r="ARJ270" s="4"/>
      <c r="ARK270" s="4"/>
      <c r="ARL270" s="4"/>
      <c r="ARM270" s="4"/>
      <c r="ARN270" s="4"/>
      <c r="ARO270" s="4"/>
      <c r="ARP270" s="4"/>
      <c r="ARQ270" s="4"/>
      <c r="ARR270" s="4"/>
      <c r="ARS270" s="4"/>
      <c r="ART270" s="4"/>
      <c r="ARU270" s="4"/>
      <c r="ARV270" s="4"/>
      <c r="ARW270" s="4"/>
      <c r="ARX270" s="4"/>
      <c r="ARY270" s="4"/>
      <c r="ARZ270" s="4"/>
      <c r="ASA270" s="4"/>
      <c r="ASB270" s="4"/>
      <c r="ASC270" s="4"/>
      <c r="ASD270" s="4"/>
      <c r="ASE270" s="4"/>
      <c r="ASF270" s="4"/>
      <c r="ASG270" s="4"/>
      <c r="ASH270" s="4"/>
      <c r="ASI270" s="4"/>
      <c r="ASJ270" s="4"/>
      <c r="ASK270" s="4"/>
      <c r="ASL270" s="4"/>
      <c r="ASM270" s="4"/>
      <c r="ASN270" s="4"/>
      <c r="ASO270" s="4"/>
      <c r="ASP270" s="4"/>
      <c r="ASQ270" s="4"/>
      <c r="ASR270" s="4"/>
      <c r="ASS270" s="4"/>
      <c r="AST270" s="4"/>
      <c r="ASU270" s="4"/>
      <c r="ASV270" s="4"/>
      <c r="ASW270" s="4"/>
      <c r="ASX270" s="4"/>
      <c r="ASY270" s="4"/>
      <c r="ASZ270" s="4"/>
      <c r="ATA270" s="4"/>
      <c r="ATB270" s="4"/>
      <c r="ATC270" s="4"/>
      <c r="ATD270" s="4"/>
      <c r="ATE270" s="4"/>
      <c r="ATF270" s="4"/>
      <c r="ATG270" s="4"/>
      <c r="ATH270" s="4"/>
      <c r="ATI270" s="4"/>
      <c r="ATJ270" s="4"/>
      <c r="ATK270" s="4"/>
      <c r="ATL270" s="4"/>
      <c r="ATM270" s="4"/>
      <c r="ATN270" s="4"/>
      <c r="ATO270" s="4"/>
      <c r="ATP270" s="4"/>
      <c r="ATQ270" s="4"/>
      <c r="ATR270" s="4"/>
      <c r="ATS270" s="4"/>
      <c r="ATT270" s="4"/>
      <c r="ATU270" s="4"/>
      <c r="ATV270" s="4"/>
      <c r="ATW270" s="4"/>
      <c r="ATX270" s="4"/>
      <c r="ATY270" s="4"/>
      <c r="ATZ270" s="4"/>
      <c r="AUA270" s="4"/>
      <c r="AUB270" s="4"/>
      <c r="AUC270" s="4"/>
      <c r="AUD270" s="4"/>
      <c r="AUE270" s="4"/>
      <c r="AUF270" s="4"/>
      <c r="AUG270" s="4"/>
      <c r="AUH270" s="4"/>
      <c r="AUI270" s="4"/>
      <c r="AUJ270" s="4"/>
      <c r="AUK270" s="4"/>
      <c r="AUL270" s="4"/>
      <c r="AUM270" s="4"/>
      <c r="AUN270" s="4"/>
      <c r="AUO270" s="4"/>
      <c r="AUP270" s="4"/>
      <c r="AUQ270" s="4"/>
      <c r="AUR270" s="4"/>
      <c r="AUS270" s="4"/>
      <c r="AUT270" s="4"/>
      <c r="AUU270" s="4"/>
      <c r="AUV270" s="4"/>
      <c r="AUW270" s="4"/>
      <c r="AUX270" s="4"/>
      <c r="AUY270" s="4"/>
      <c r="AUZ270" s="4"/>
      <c r="AVA270" s="4"/>
      <c r="AVB270" s="4"/>
      <c r="AVC270" s="4"/>
      <c r="AVD270" s="4"/>
      <c r="AVE270" s="4"/>
      <c r="AVF270" s="4"/>
      <c r="AVG270" s="4"/>
      <c r="AVH270" s="4"/>
      <c r="AVI270" s="4"/>
      <c r="AVJ270" s="4"/>
      <c r="AVK270" s="4"/>
      <c r="AVL270" s="4"/>
      <c r="AVM270" s="4"/>
      <c r="AVN270" s="4"/>
      <c r="AVO270" s="4"/>
      <c r="AVP270" s="4"/>
      <c r="AVQ270" s="4"/>
      <c r="AVR270" s="4"/>
      <c r="AVS270" s="4"/>
      <c r="AVT270" s="4"/>
      <c r="AVU270" s="4"/>
      <c r="AVV270" s="4"/>
      <c r="AVW270" s="4"/>
      <c r="AVX270" s="4"/>
      <c r="AVY270" s="4"/>
      <c r="AVZ270" s="4"/>
      <c r="AWA270" s="4"/>
      <c r="AWB270" s="4"/>
      <c r="AWC270" s="4"/>
      <c r="AWD270" s="4"/>
      <c r="AWE270" s="4"/>
      <c r="AWF270" s="4"/>
      <c r="AWG270" s="4"/>
      <c r="AWH270" s="4"/>
      <c r="AWI270" s="4"/>
      <c r="AWJ270" s="4"/>
      <c r="AWK270" s="4"/>
      <c r="AWL270" s="4"/>
      <c r="AWM270" s="4"/>
      <c r="AWN270" s="4"/>
      <c r="AWO270" s="4"/>
      <c r="AWP270" s="4"/>
      <c r="AWQ270" s="4"/>
      <c r="AWR270" s="4"/>
      <c r="AWS270" s="4"/>
      <c r="AWT270" s="4"/>
      <c r="AWU270" s="4"/>
      <c r="AWV270" s="4"/>
      <c r="AWW270" s="4"/>
      <c r="AWX270" s="4"/>
      <c r="AWY270" s="4"/>
      <c r="AWZ270" s="4"/>
      <c r="AXA270" s="4"/>
      <c r="AXB270" s="4"/>
      <c r="AXC270" s="4"/>
      <c r="AXD270" s="4"/>
      <c r="AXE270" s="4"/>
      <c r="AXF270" s="4"/>
      <c r="AXG270" s="4"/>
      <c r="AXH270" s="4"/>
      <c r="AXI270" s="4"/>
      <c r="AXJ270" s="4"/>
      <c r="AXK270" s="4"/>
      <c r="AXL270" s="4"/>
      <c r="AXM270" s="4"/>
      <c r="AXN270" s="4"/>
      <c r="AXO270" s="4"/>
      <c r="AXP270" s="4"/>
      <c r="AXQ270" s="4"/>
      <c r="AXR270" s="4"/>
      <c r="AXS270" s="4"/>
      <c r="AXT270" s="4"/>
      <c r="AXU270" s="4"/>
      <c r="AXV270" s="4"/>
      <c r="AXW270" s="4"/>
      <c r="AXX270" s="4"/>
      <c r="AXY270" s="4"/>
      <c r="AXZ270" s="4"/>
      <c r="AYA270" s="4"/>
      <c r="AYB270" s="4"/>
      <c r="AYC270" s="4"/>
      <c r="AYD270" s="4"/>
      <c r="AYE270" s="4"/>
      <c r="AYF270" s="4"/>
      <c r="AYG270" s="4"/>
      <c r="AYH270" s="4"/>
      <c r="AYI270" s="4"/>
      <c r="AYJ270" s="4"/>
      <c r="AYK270" s="4"/>
      <c r="AYL270" s="4"/>
      <c r="AYM270" s="4"/>
      <c r="AYN270" s="4"/>
      <c r="AYO270" s="4"/>
      <c r="AYP270" s="4"/>
      <c r="AYQ270" s="4"/>
      <c r="AYR270" s="4"/>
      <c r="AYS270" s="4"/>
      <c r="AYT270" s="4"/>
      <c r="AYU270" s="4"/>
      <c r="AYV270" s="4"/>
      <c r="AYW270" s="4"/>
      <c r="AYX270" s="4"/>
      <c r="AYY270" s="4"/>
      <c r="AYZ270" s="4"/>
      <c r="AZA270" s="4"/>
      <c r="AZB270" s="4"/>
      <c r="AZC270" s="4"/>
      <c r="AZD270" s="4"/>
      <c r="AZE270" s="4"/>
      <c r="AZF270" s="4"/>
      <c r="AZG270" s="4"/>
      <c r="AZH270" s="4"/>
      <c r="AZI270" s="4"/>
      <c r="AZJ270" s="4"/>
      <c r="AZK270" s="4"/>
      <c r="AZL270" s="4"/>
      <c r="AZM270" s="4"/>
      <c r="AZN270" s="4"/>
      <c r="AZO270" s="4"/>
      <c r="AZP270" s="4"/>
      <c r="AZQ270" s="4"/>
      <c r="AZR270" s="4"/>
      <c r="AZS270" s="4"/>
      <c r="AZT270" s="4"/>
      <c r="AZU270" s="4"/>
      <c r="AZV270" s="4"/>
      <c r="AZW270" s="4"/>
      <c r="AZX270" s="4"/>
      <c r="AZY270" s="4"/>
      <c r="AZZ270" s="4"/>
      <c r="BAA270" s="4"/>
      <c r="BAB270" s="4"/>
      <c r="BAC270" s="4"/>
      <c r="BAD270" s="4"/>
      <c r="BAE270" s="4"/>
      <c r="BAF270" s="4"/>
      <c r="BAG270" s="4"/>
      <c r="BAH270" s="4"/>
      <c r="BAI270" s="4"/>
      <c r="BAJ270" s="4"/>
      <c r="BAK270" s="4"/>
      <c r="BAL270" s="4"/>
      <c r="BAM270" s="4"/>
      <c r="BAN270" s="4"/>
      <c r="BAO270" s="4"/>
      <c r="BAP270" s="4"/>
      <c r="BAQ270" s="4"/>
      <c r="BAR270" s="4"/>
      <c r="BAS270" s="4"/>
      <c r="BAT270" s="4"/>
      <c r="BAU270" s="4"/>
      <c r="BAV270" s="4"/>
      <c r="BAW270" s="4"/>
      <c r="BAX270" s="4"/>
      <c r="BAY270" s="4"/>
      <c r="BAZ270" s="4"/>
      <c r="BBA270" s="4"/>
      <c r="BBB270" s="4"/>
      <c r="BBC270" s="4"/>
      <c r="BBD270" s="4"/>
      <c r="BBE270" s="4"/>
      <c r="BBF270" s="4"/>
      <c r="BBG270" s="4"/>
      <c r="BBH270" s="4"/>
      <c r="BBI270" s="4"/>
      <c r="BBJ270" s="4"/>
      <c r="BBK270" s="4"/>
      <c r="BBL270" s="4"/>
      <c r="BBM270" s="4"/>
      <c r="BBN270" s="4"/>
      <c r="BBO270" s="4"/>
      <c r="BBP270" s="4"/>
      <c r="BBQ270" s="4"/>
      <c r="BBR270" s="4"/>
      <c r="BBS270" s="4"/>
      <c r="BBT270" s="4"/>
      <c r="BBU270" s="4"/>
      <c r="BBV270" s="4"/>
      <c r="BBW270" s="4"/>
      <c r="BBX270" s="4"/>
      <c r="BBY270" s="4"/>
      <c r="BBZ270" s="4"/>
      <c r="BCA270" s="4"/>
      <c r="BCB270" s="4"/>
      <c r="BCC270" s="4"/>
      <c r="BCD270" s="4"/>
      <c r="BCE270" s="4"/>
      <c r="BCF270" s="4"/>
      <c r="BCG270" s="4"/>
      <c r="BCH270" s="4"/>
      <c r="BCI270" s="4"/>
      <c r="BCJ270" s="4"/>
      <c r="BCK270" s="4"/>
      <c r="BCL270" s="4"/>
      <c r="BCM270" s="4"/>
      <c r="BCN270" s="4"/>
      <c r="BCO270" s="4"/>
      <c r="BCP270" s="4"/>
      <c r="BCQ270" s="4"/>
      <c r="BCR270" s="4"/>
      <c r="BCS270" s="4"/>
      <c r="BCT270" s="4"/>
      <c r="BCU270" s="4"/>
      <c r="BCV270" s="4"/>
      <c r="BCW270" s="4"/>
      <c r="BCX270" s="4"/>
      <c r="BCY270" s="4"/>
      <c r="BCZ270" s="4"/>
      <c r="BDA270" s="4"/>
      <c r="BDB270" s="4"/>
      <c r="BDC270" s="4"/>
      <c r="BDD270" s="4"/>
      <c r="BDE270" s="4"/>
      <c r="BDF270" s="4"/>
      <c r="BDG270" s="4"/>
      <c r="BDH270" s="4"/>
      <c r="BDI270" s="4"/>
      <c r="BDJ270" s="4"/>
      <c r="BDK270" s="4"/>
      <c r="BDL270" s="4"/>
      <c r="BDM270" s="4"/>
      <c r="BDN270" s="4"/>
      <c r="BDO270" s="4"/>
      <c r="BDP270" s="4"/>
      <c r="BDQ270" s="4"/>
      <c r="BDR270" s="4"/>
      <c r="BDS270" s="4"/>
      <c r="BDT270" s="4"/>
      <c r="BDU270" s="4"/>
      <c r="BDV270" s="4"/>
      <c r="BDW270" s="4"/>
      <c r="BDX270" s="4"/>
      <c r="BDY270" s="4"/>
      <c r="BDZ270" s="4"/>
      <c r="BEA270" s="4"/>
      <c r="BEB270" s="4"/>
      <c r="BEC270" s="4"/>
      <c r="BED270" s="4"/>
      <c r="BEE270" s="4"/>
      <c r="BEF270" s="4"/>
      <c r="BEG270" s="4"/>
      <c r="BEH270" s="4"/>
      <c r="BEI270" s="4"/>
      <c r="BEJ270" s="4"/>
      <c r="BEK270" s="4"/>
      <c r="BEL270" s="4"/>
      <c r="BEM270" s="4"/>
      <c r="BEN270" s="4"/>
      <c r="BEO270" s="4"/>
      <c r="BEP270" s="4"/>
      <c r="BEQ270" s="4"/>
      <c r="BER270" s="4"/>
      <c r="BES270" s="4"/>
      <c r="BET270" s="4"/>
      <c r="BEU270" s="4"/>
      <c r="BEV270" s="4"/>
      <c r="BEW270" s="4"/>
      <c r="BEX270" s="4"/>
      <c r="BEY270" s="4"/>
      <c r="BEZ270" s="4"/>
      <c r="BFA270" s="4"/>
      <c r="BFB270" s="4"/>
      <c r="BFC270" s="4"/>
      <c r="BFD270" s="4"/>
      <c r="BFE270" s="4"/>
      <c r="BFF270" s="4"/>
      <c r="BFG270" s="4"/>
      <c r="BFH270" s="4"/>
      <c r="BFI270" s="4"/>
      <c r="BFJ270" s="4"/>
      <c r="BFK270" s="4"/>
      <c r="BFL270" s="4"/>
      <c r="BFM270" s="4"/>
      <c r="BFN270" s="4"/>
      <c r="BFO270" s="4"/>
      <c r="BFP270" s="4"/>
      <c r="BFQ270" s="4"/>
      <c r="BFR270" s="4"/>
      <c r="BFS270" s="4"/>
      <c r="BFT270" s="4"/>
      <c r="BFU270" s="4"/>
      <c r="BFV270" s="4"/>
      <c r="BFW270" s="4"/>
      <c r="BFX270" s="4"/>
      <c r="BFY270" s="4"/>
      <c r="BFZ270" s="4"/>
      <c r="BGA270" s="4"/>
      <c r="BGB270" s="4"/>
      <c r="BGC270" s="4"/>
      <c r="BGD270" s="4"/>
      <c r="BGE270" s="4"/>
      <c r="BGF270" s="4"/>
      <c r="BGG270" s="4"/>
      <c r="BGH270" s="4"/>
      <c r="BGI270" s="4"/>
      <c r="BGJ270" s="4"/>
      <c r="BGK270" s="4"/>
      <c r="BGL270" s="4"/>
      <c r="BGM270" s="4"/>
      <c r="BGN270" s="4"/>
      <c r="BGO270" s="4"/>
      <c r="BGP270" s="4"/>
      <c r="BGQ270" s="4"/>
      <c r="BGR270" s="4"/>
      <c r="BGS270" s="4"/>
      <c r="BGT270" s="4"/>
      <c r="BGU270" s="4"/>
      <c r="BGV270" s="4"/>
      <c r="BGW270" s="4"/>
      <c r="BGX270" s="4"/>
      <c r="BGY270" s="4"/>
      <c r="BGZ270" s="4"/>
      <c r="BHA270" s="4"/>
      <c r="BHB270" s="4"/>
      <c r="BHC270" s="4"/>
      <c r="BHD270" s="4"/>
      <c r="BHE270" s="4"/>
      <c r="BHF270" s="4"/>
      <c r="BHG270" s="4"/>
      <c r="BHH270" s="4"/>
      <c r="BHI270" s="4"/>
      <c r="BHJ270" s="4"/>
      <c r="BHK270" s="4"/>
      <c r="BHL270" s="4"/>
      <c r="BHM270" s="4"/>
      <c r="BHN270" s="4"/>
      <c r="BHO270" s="4"/>
      <c r="BHP270" s="4"/>
      <c r="BHQ270" s="4"/>
      <c r="BHR270" s="4"/>
      <c r="BHS270" s="4"/>
      <c r="BHT270" s="4"/>
      <c r="BHU270" s="4"/>
      <c r="BHV270" s="4"/>
      <c r="BHW270" s="4"/>
      <c r="BHX270" s="4"/>
      <c r="BHY270" s="4"/>
      <c r="BHZ270" s="4"/>
      <c r="BIA270" s="4"/>
      <c r="BIB270" s="4"/>
      <c r="BIC270" s="4"/>
      <c r="BID270" s="4"/>
      <c r="BIE270" s="4"/>
      <c r="BIF270" s="4"/>
      <c r="BIG270" s="4"/>
      <c r="BIH270" s="4"/>
      <c r="BII270" s="4"/>
      <c r="BIJ270" s="4"/>
      <c r="BIK270" s="4"/>
      <c r="BIL270" s="4"/>
      <c r="BIM270" s="4"/>
      <c r="BIN270" s="4"/>
      <c r="BIO270" s="4"/>
      <c r="BIP270" s="4"/>
      <c r="BIQ270" s="4"/>
      <c r="BIR270" s="4"/>
      <c r="BIS270" s="4"/>
      <c r="BIT270" s="4"/>
      <c r="BIU270" s="4"/>
      <c r="BIV270" s="4"/>
      <c r="BIW270" s="4"/>
      <c r="BIX270" s="4"/>
      <c r="BIY270" s="4"/>
      <c r="BIZ270" s="4"/>
      <c r="BJA270" s="4"/>
      <c r="BJB270" s="4"/>
      <c r="BJC270" s="4"/>
      <c r="BJD270" s="4"/>
      <c r="BJE270" s="4"/>
      <c r="BJF270" s="4"/>
      <c r="BJG270" s="4"/>
      <c r="BJH270" s="4"/>
      <c r="BJI270" s="4"/>
      <c r="BJJ270" s="4"/>
      <c r="BJK270" s="4"/>
      <c r="BJL270" s="4"/>
      <c r="BJM270" s="4"/>
      <c r="BJN270" s="4"/>
      <c r="BJO270" s="4"/>
      <c r="BJP270" s="4"/>
      <c r="BJQ270" s="4"/>
      <c r="BJR270" s="4"/>
      <c r="BJS270" s="4"/>
      <c r="BJT270" s="4"/>
      <c r="BJU270" s="4"/>
      <c r="BJV270" s="4"/>
      <c r="BJW270" s="4"/>
      <c r="BJX270" s="4"/>
      <c r="BJY270" s="4"/>
      <c r="BJZ270" s="4"/>
      <c r="BKA270" s="4"/>
      <c r="BKB270" s="4"/>
      <c r="BKC270" s="4"/>
      <c r="BKD270" s="4"/>
      <c r="BKE270" s="4"/>
      <c r="BKF270" s="4"/>
      <c r="BKG270" s="4"/>
      <c r="BKH270" s="4"/>
      <c r="BKI270" s="4"/>
      <c r="BKJ270" s="4"/>
      <c r="BKK270" s="4"/>
      <c r="BKL270" s="4"/>
      <c r="BKM270" s="4"/>
      <c r="BKN270" s="4"/>
      <c r="BKO270" s="4"/>
      <c r="BKP270" s="4"/>
      <c r="BKQ270" s="4"/>
      <c r="BKR270" s="4"/>
      <c r="BKS270" s="4"/>
      <c r="BKT270" s="4"/>
      <c r="BKU270" s="4"/>
      <c r="BKV270" s="4"/>
      <c r="BKW270" s="4"/>
      <c r="BKX270" s="4"/>
      <c r="BKY270" s="4"/>
      <c r="BKZ270" s="4"/>
      <c r="BLA270" s="4"/>
      <c r="BLB270" s="4"/>
      <c r="BLC270" s="4"/>
      <c r="BLD270" s="4"/>
      <c r="BLE270" s="4"/>
      <c r="BLF270" s="4"/>
      <c r="BLG270" s="4"/>
      <c r="BLH270" s="4"/>
      <c r="BLI270" s="4"/>
      <c r="BLJ270" s="4"/>
      <c r="BLK270" s="4"/>
      <c r="BLL270" s="4"/>
      <c r="BLM270" s="4"/>
      <c r="BLN270" s="4"/>
      <c r="BLO270" s="4"/>
      <c r="BLP270" s="4"/>
      <c r="BLQ270" s="4"/>
      <c r="BLR270" s="4"/>
      <c r="BLS270" s="4"/>
      <c r="BLT270" s="4"/>
      <c r="BLU270" s="4"/>
      <c r="BLV270" s="4"/>
      <c r="BLW270" s="4"/>
      <c r="BLX270" s="4"/>
      <c r="BLY270" s="4"/>
      <c r="BLZ270" s="4"/>
      <c r="BMA270" s="4"/>
      <c r="BMB270" s="4"/>
      <c r="BMC270" s="4"/>
      <c r="BMD270" s="4"/>
      <c r="BME270" s="4"/>
      <c r="BMF270" s="4"/>
      <c r="BMG270" s="4"/>
      <c r="BMH270" s="4"/>
      <c r="BMI270" s="4"/>
      <c r="BMJ270" s="4"/>
      <c r="BMK270" s="4"/>
      <c r="BML270" s="4"/>
      <c r="BMM270" s="4"/>
      <c r="BMN270" s="4"/>
      <c r="BMO270" s="4"/>
      <c r="BMP270" s="4"/>
      <c r="BMQ270" s="4"/>
      <c r="BMR270" s="4"/>
      <c r="BMS270" s="4"/>
      <c r="BMT270" s="4"/>
      <c r="BMU270" s="4"/>
      <c r="BMV270" s="4"/>
      <c r="BMW270" s="4"/>
      <c r="BMX270" s="4"/>
      <c r="BMY270" s="4"/>
      <c r="BMZ270" s="4"/>
      <c r="BNA270" s="4"/>
      <c r="BNB270" s="4"/>
      <c r="BNC270" s="4"/>
      <c r="BND270" s="4"/>
      <c r="BNE270" s="4"/>
      <c r="BNF270" s="4"/>
      <c r="BNG270" s="4"/>
      <c r="BNH270" s="4"/>
      <c r="BNI270" s="4"/>
      <c r="BNJ270" s="4"/>
      <c r="BNK270" s="4"/>
      <c r="BNL270" s="4"/>
      <c r="BNM270" s="4"/>
      <c r="BNN270" s="4"/>
      <c r="BNO270" s="4"/>
      <c r="BNP270" s="4"/>
      <c r="BNQ270" s="4"/>
      <c r="BNR270" s="4"/>
      <c r="BNS270" s="4"/>
      <c r="BNT270" s="4"/>
      <c r="BNU270" s="4"/>
      <c r="BNV270" s="4"/>
      <c r="BNW270" s="4"/>
      <c r="BNX270" s="4"/>
      <c r="BNY270" s="4"/>
      <c r="BNZ270" s="4"/>
      <c r="BOA270" s="4"/>
      <c r="BOB270" s="4"/>
      <c r="BOC270" s="4"/>
      <c r="BOD270" s="4"/>
      <c r="BOE270" s="4"/>
      <c r="BOF270" s="4"/>
      <c r="BOG270" s="4"/>
      <c r="BOH270" s="4"/>
      <c r="BOI270" s="4"/>
      <c r="BOJ270" s="4"/>
      <c r="BOK270" s="4"/>
      <c r="BOL270" s="4"/>
      <c r="BOM270" s="4"/>
      <c r="BON270" s="4"/>
      <c r="BOO270" s="4"/>
      <c r="BOP270" s="4"/>
      <c r="BOQ270" s="4"/>
      <c r="BOR270" s="4"/>
      <c r="BOS270" s="4"/>
      <c r="BOT270" s="4"/>
      <c r="BOU270" s="4"/>
      <c r="BOV270" s="4"/>
      <c r="BOW270" s="4"/>
      <c r="BOX270" s="4"/>
      <c r="BOY270" s="4"/>
      <c r="BOZ270" s="4"/>
      <c r="BPA270" s="4"/>
      <c r="BPB270" s="4"/>
      <c r="BPC270" s="4"/>
      <c r="BPD270" s="4"/>
      <c r="BPE270" s="4"/>
      <c r="BPF270" s="4"/>
      <c r="BPG270" s="4"/>
      <c r="BPH270" s="4"/>
      <c r="BPI270" s="4"/>
      <c r="BPJ270" s="4"/>
      <c r="BPK270" s="4"/>
      <c r="BPL270" s="4"/>
      <c r="BPM270" s="4"/>
      <c r="BPN270" s="4"/>
      <c r="BPO270" s="4"/>
      <c r="BPP270" s="4"/>
      <c r="BPQ270" s="4"/>
      <c r="BPR270" s="4"/>
      <c r="BPS270" s="4"/>
      <c r="BPT270" s="4"/>
      <c r="BPU270" s="4"/>
      <c r="BPV270" s="4"/>
      <c r="BPW270" s="4"/>
      <c r="BPX270" s="4"/>
      <c r="BPY270" s="4"/>
      <c r="BPZ270" s="4"/>
      <c r="BQA270" s="4"/>
      <c r="BQB270" s="4"/>
    </row>
    <row r="271" spans="3:1796" s="2" customFormat="1" x14ac:dyDescent="0.25">
      <c r="C271" s="29"/>
      <c r="D271" s="12"/>
      <c r="E271" s="12"/>
      <c r="F271" s="13"/>
      <c r="G271" s="13"/>
      <c r="H271" s="13"/>
      <c r="I271" s="13"/>
      <c r="J271" s="13"/>
      <c r="K271" s="21"/>
      <c r="L271" s="21"/>
      <c r="M271" s="37"/>
      <c r="N271" s="34"/>
      <c r="O271" s="32"/>
      <c r="P271" s="15"/>
      <c r="Q271" s="15"/>
      <c r="R271" s="15"/>
      <c r="S271" s="15"/>
      <c r="T271" s="15"/>
      <c r="U271" s="18"/>
      <c r="V271" s="18"/>
      <c r="W271" s="18"/>
      <c r="X271" s="18"/>
      <c r="Y271" s="18"/>
      <c r="Z271" s="16"/>
      <c r="AA271" s="16"/>
      <c r="AB271" s="16"/>
      <c r="AC271" s="16"/>
      <c r="AD271" s="16"/>
      <c r="AE271" s="16"/>
      <c r="AF271" s="16"/>
      <c r="AG271" s="16"/>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c r="RW271" s="4"/>
      <c r="RX271" s="4"/>
      <c r="RY271" s="4"/>
      <c r="RZ271" s="4"/>
      <c r="SA271" s="4"/>
      <c r="SB271" s="4"/>
      <c r="SC271" s="4"/>
      <c r="SD271" s="4"/>
      <c r="SE271" s="4"/>
      <c r="SF271" s="4"/>
      <c r="SG271" s="4"/>
      <c r="SH271" s="4"/>
      <c r="SI271" s="4"/>
      <c r="SJ271" s="4"/>
      <c r="SK271" s="4"/>
      <c r="SL271" s="4"/>
      <c r="SM271" s="4"/>
      <c r="SN271" s="4"/>
      <c r="SO271" s="4"/>
      <c r="SP271" s="4"/>
      <c r="SQ271" s="4"/>
      <c r="SR271" s="4"/>
      <c r="SS271" s="4"/>
      <c r="ST271" s="4"/>
      <c r="SU271" s="4"/>
      <c r="SV271" s="4"/>
      <c r="SW271" s="4"/>
      <c r="SX271" s="4"/>
      <c r="SY271" s="4"/>
      <c r="SZ271" s="4"/>
      <c r="TA271" s="4"/>
      <c r="TB271" s="4"/>
      <c r="TC271" s="4"/>
      <c r="TD271" s="4"/>
      <c r="TE271" s="4"/>
      <c r="TF271" s="4"/>
      <c r="TG271" s="4"/>
      <c r="TH271" s="4"/>
      <c r="TI271" s="4"/>
      <c r="TJ271" s="4"/>
      <c r="TK271" s="4"/>
      <c r="TL271" s="4"/>
      <c r="TM271" s="4"/>
      <c r="TN271" s="4"/>
      <c r="TO271" s="4"/>
      <c r="TP271" s="4"/>
      <c r="TQ271" s="4"/>
      <c r="TR271" s="4"/>
      <c r="TS271" s="4"/>
      <c r="TT271" s="4"/>
      <c r="TU271" s="4"/>
      <c r="TV271" s="4"/>
      <c r="TW271" s="4"/>
      <c r="TX271" s="4"/>
      <c r="TY271" s="4"/>
      <c r="TZ271" s="4"/>
      <c r="UA271" s="4"/>
      <c r="UB271" s="4"/>
      <c r="UC271" s="4"/>
      <c r="UD271" s="4"/>
      <c r="UE271" s="4"/>
      <c r="UF271" s="4"/>
      <c r="UG271" s="4"/>
      <c r="UH271" s="4"/>
      <c r="UI271" s="4"/>
      <c r="UJ271" s="4"/>
      <c r="UK271" s="4"/>
      <c r="UL271" s="4"/>
      <c r="UM271" s="4"/>
      <c r="UN271" s="4"/>
      <c r="UO271" s="4"/>
      <c r="UP271" s="4"/>
      <c r="UQ271" s="4"/>
      <c r="UR271" s="4"/>
      <c r="US271" s="4"/>
      <c r="UT271" s="4"/>
      <c r="UU271" s="4"/>
      <c r="UV271" s="4"/>
      <c r="UW271" s="4"/>
      <c r="UX271" s="4"/>
      <c r="UY271" s="4"/>
      <c r="UZ271" s="4"/>
      <c r="VA271" s="4"/>
      <c r="VB271" s="4"/>
      <c r="VC271" s="4"/>
      <c r="VD271" s="4"/>
      <c r="VE271" s="4"/>
      <c r="VF271" s="4"/>
      <c r="VG271" s="4"/>
      <c r="VH271" s="4"/>
      <c r="VI271" s="4"/>
      <c r="VJ271" s="4"/>
      <c r="VK271" s="4"/>
      <c r="VL271" s="4"/>
      <c r="VM271" s="4"/>
      <c r="VN271" s="4"/>
      <c r="VO271" s="4"/>
      <c r="VP271" s="4"/>
      <c r="VQ271" s="4"/>
      <c r="VR271" s="4"/>
      <c r="VS271" s="4"/>
      <c r="VT271" s="4"/>
      <c r="VU271" s="4"/>
      <c r="VV271" s="4"/>
      <c r="VW271" s="4"/>
      <c r="VX271" s="4"/>
      <c r="VY271" s="4"/>
      <c r="VZ271" s="4"/>
      <c r="WA271" s="4"/>
      <c r="WB271" s="4"/>
      <c r="WC271" s="4"/>
      <c r="WD271" s="4"/>
      <c r="WE271" s="4"/>
      <c r="WF271" s="4"/>
      <c r="WG271" s="4"/>
      <c r="WH271" s="4"/>
      <c r="WI271" s="4"/>
      <c r="WJ271" s="4"/>
      <c r="WK271" s="4"/>
      <c r="WL271" s="4"/>
      <c r="WM271" s="4"/>
      <c r="WN271" s="4"/>
      <c r="WO271" s="4"/>
      <c r="WP271" s="4"/>
      <c r="WQ271" s="4"/>
      <c r="WR271" s="4"/>
      <c r="WS271" s="4"/>
      <c r="WT271" s="4"/>
      <c r="WU271" s="4"/>
      <c r="WV271" s="4"/>
      <c r="WW271" s="4"/>
      <c r="WX271" s="4"/>
      <c r="WY271" s="4"/>
      <c r="WZ271" s="4"/>
      <c r="XA271" s="4"/>
      <c r="XB271" s="4"/>
      <c r="XC271" s="4"/>
      <c r="XD271" s="4"/>
      <c r="XE271" s="4"/>
      <c r="XF271" s="4"/>
      <c r="XG271" s="4"/>
      <c r="XH271" s="4"/>
      <c r="XI271" s="4"/>
      <c r="XJ271" s="4"/>
      <c r="XK271" s="4"/>
      <c r="XL271" s="4"/>
      <c r="XM271" s="4"/>
      <c r="XN271" s="4"/>
      <c r="XO271" s="4"/>
      <c r="XP271" s="4"/>
      <c r="XQ271" s="4"/>
      <c r="XR271" s="4"/>
      <c r="XS271" s="4"/>
      <c r="XT271" s="4"/>
      <c r="XU271" s="4"/>
      <c r="XV271" s="4"/>
      <c r="XW271" s="4"/>
      <c r="XX271" s="4"/>
      <c r="XY271" s="4"/>
      <c r="XZ271" s="4"/>
      <c r="YA271" s="4"/>
      <c r="YB271" s="4"/>
      <c r="YC271" s="4"/>
      <c r="YD271" s="4"/>
      <c r="YE271" s="4"/>
      <c r="YF271" s="4"/>
      <c r="YG271" s="4"/>
      <c r="YH271" s="4"/>
      <c r="YI271" s="4"/>
      <c r="YJ271" s="4"/>
      <c r="YK271" s="4"/>
      <c r="YL271" s="4"/>
      <c r="YM271" s="4"/>
      <c r="YN271" s="4"/>
      <c r="YO271" s="4"/>
      <c r="YP271" s="4"/>
      <c r="YQ271" s="4"/>
      <c r="YR271" s="4"/>
      <c r="YS271" s="4"/>
      <c r="YT271" s="4"/>
      <c r="YU271" s="4"/>
      <c r="YV271" s="4"/>
      <c r="YW271" s="4"/>
      <c r="YX271" s="4"/>
      <c r="YY271" s="4"/>
      <c r="YZ271" s="4"/>
      <c r="ZA271" s="4"/>
      <c r="ZB271" s="4"/>
      <c r="ZC271" s="4"/>
      <c r="ZD271" s="4"/>
      <c r="ZE271" s="4"/>
      <c r="ZF271" s="4"/>
      <c r="ZG271" s="4"/>
      <c r="ZH271" s="4"/>
      <c r="ZI271" s="4"/>
      <c r="ZJ271" s="4"/>
      <c r="ZK271" s="4"/>
      <c r="ZL271" s="4"/>
      <c r="ZM271" s="4"/>
      <c r="ZN271" s="4"/>
      <c r="ZO271" s="4"/>
      <c r="ZP271" s="4"/>
      <c r="ZQ271" s="4"/>
      <c r="ZR271" s="4"/>
      <c r="ZS271" s="4"/>
      <c r="ZT271" s="4"/>
      <c r="ZU271" s="4"/>
      <c r="ZV271" s="4"/>
      <c r="ZW271" s="4"/>
      <c r="ZX271" s="4"/>
      <c r="ZY271" s="4"/>
      <c r="ZZ271" s="4"/>
      <c r="AAA271" s="4"/>
      <c r="AAB271" s="4"/>
      <c r="AAC271" s="4"/>
      <c r="AAD271" s="4"/>
      <c r="AAE271" s="4"/>
      <c r="AAF271" s="4"/>
      <c r="AAG271" s="4"/>
      <c r="AAH271" s="4"/>
      <c r="AAI271" s="4"/>
      <c r="AAJ271" s="4"/>
      <c r="AAK271" s="4"/>
      <c r="AAL271" s="4"/>
      <c r="AAM271" s="4"/>
      <c r="AAN271" s="4"/>
      <c r="AAO271" s="4"/>
      <c r="AAP271" s="4"/>
      <c r="AAQ271" s="4"/>
      <c r="AAR271" s="4"/>
      <c r="AAS271" s="4"/>
      <c r="AAT271" s="4"/>
      <c r="AAU271" s="4"/>
      <c r="AAV271" s="4"/>
      <c r="AAW271" s="4"/>
      <c r="AAX271" s="4"/>
      <c r="AAY271" s="4"/>
      <c r="AAZ271" s="4"/>
      <c r="ABA271" s="4"/>
      <c r="ABB271" s="4"/>
      <c r="ABC271" s="4"/>
      <c r="ABD271" s="4"/>
      <c r="ABE271" s="4"/>
      <c r="ABF271" s="4"/>
      <c r="ABG271" s="4"/>
      <c r="ABH271" s="4"/>
      <c r="ABI271" s="4"/>
      <c r="ABJ271" s="4"/>
      <c r="ABK271" s="4"/>
      <c r="ABL271" s="4"/>
      <c r="ABM271" s="4"/>
      <c r="ABN271" s="4"/>
      <c r="ABO271" s="4"/>
      <c r="ABP271" s="4"/>
      <c r="ABQ271" s="4"/>
      <c r="ABR271" s="4"/>
      <c r="ABS271" s="4"/>
      <c r="ABT271" s="4"/>
      <c r="ABU271" s="4"/>
      <c r="ABV271" s="4"/>
      <c r="ABW271" s="4"/>
      <c r="ABX271" s="4"/>
      <c r="ABY271" s="4"/>
      <c r="ABZ271" s="4"/>
      <c r="ACA271" s="4"/>
      <c r="ACB271" s="4"/>
      <c r="ACC271" s="4"/>
      <c r="ACD271" s="4"/>
      <c r="ACE271" s="4"/>
      <c r="ACF271" s="4"/>
      <c r="ACG271" s="4"/>
      <c r="ACH271" s="4"/>
      <c r="ACI271" s="4"/>
      <c r="ACJ271" s="4"/>
      <c r="ACK271" s="4"/>
      <c r="ACL271" s="4"/>
      <c r="ACM271" s="4"/>
      <c r="ACN271" s="4"/>
      <c r="ACO271" s="4"/>
      <c r="ACP271" s="4"/>
      <c r="ACQ271" s="4"/>
      <c r="ACR271" s="4"/>
      <c r="ACS271" s="4"/>
      <c r="ACT271" s="4"/>
      <c r="ACU271" s="4"/>
      <c r="ACV271" s="4"/>
      <c r="ACW271" s="4"/>
      <c r="ACX271" s="4"/>
      <c r="ACY271" s="4"/>
      <c r="ACZ271" s="4"/>
      <c r="ADA271" s="4"/>
      <c r="ADB271" s="4"/>
      <c r="ADC271" s="4"/>
      <c r="ADD271" s="4"/>
      <c r="ADE271" s="4"/>
      <c r="ADF271" s="4"/>
      <c r="ADG271" s="4"/>
      <c r="ADH271" s="4"/>
      <c r="ADI271" s="4"/>
      <c r="ADJ271" s="4"/>
      <c r="ADK271" s="4"/>
      <c r="ADL271" s="4"/>
      <c r="ADM271" s="4"/>
      <c r="ADN271" s="4"/>
      <c r="ADO271" s="4"/>
      <c r="ADP271" s="4"/>
      <c r="ADQ271" s="4"/>
      <c r="ADR271" s="4"/>
      <c r="ADS271" s="4"/>
      <c r="ADT271" s="4"/>
      <c r="ADU271" s="4"/>
      <c r="ADV271" s="4"/>
      <c r="ADW271" s="4"/>
      <c r="ADX271" s="4"/>
      <c r="ADY271" s="4"/>
      <c r="ADZ271" s="4"/>
      <c r="AEA271" s="4"/>
      <c r="AEB271" s="4"/>
      <c r="AEC271" s="4"/>
      <c r="AED271" s="4"/>
      <c r="AEE271" s="4"/>
      <c r="AEF271" s="4"/>
      <c r="AEG271" s="4"/>
      <c r="AEH271" s="4"/>
      <c r="AEI271" s="4"/>
      <c r="AEJ271" s="4"/>
      <c r="AEK271" s="4"/>
      <c r="AEL271" s="4"/>
      <c r="AEM271" s="4"/>
      <c r="AEN271" s="4"/>
      <c r="AEO271" s="4"/>
      <c r="AEP271" s="4"/>
      <c r="AEQ271" s="4"/>
      <c r="AER271" s="4"/>
      <c r="AES271" s="4"/>
      <c r="AET271" s="4"/>
      <c r="AEU271" s="4"/>
      <c r="AEV271" s="4"/>
      <c r="AEW271" s="4"/>
      <c r="AEX271" s="4"/>
      <c r="AEY271" s="4"/>
      <c r="AEZ271" s="4"/>
      <c r="AFA271" s="4"/>
      <c r="AFB271" s="4"/>
      <c r="AFC271" s="4"/>
      <c r="AFD271" s="4"/>
      <c r="AFE271" s="4"/>
      <c r="AFF271" s="4"/>
      <c r="AFG271" s="4"/>
      <c r="AFH271" s="4"/>
      <c r="AFI271" s="4"/>
      <c r="AFJ271" s="4"/>
      <c r="AFK271" s="4"/>
      <c r="AFL271" s="4"/>
      <c r="AFM271" s="4"/>
      <c r="AFN271" s="4"/>
      <c r="AFO271" s="4"/>
      <c r="AFP271" s="4"/>
      <c r="AFQ271" s="4"/>
      <c r="AFR271" s="4"/>
      <c r="AFS271" s="4"/>
      <c r="AFT271" s="4"/>
      <c r="AFU271" s="4"/>
      <c r="AFV271" s="4"/>
      <c r="AFW271" s="4"/>
      <c r="AFX271" s="4"/>
      <c r="AFY271" s="4"/>
      <c r="AFZ271" s="4"/>
      <c r="AGA271" s="4"/>
      <c r="AGB271" s="4"/>
      <c r="AGC271" s="4"/>
      <c r="AGD271" s="4"/>
      <c r="AGE271" s="4"/>
      <c r="AGF271" s="4"/>
      <c r="AGG271" s="4"/>
      <c r="AGH271" s="4"/>
      <c r="AGI271" s="4"/>
      <c r="AGJ271" s="4"/>
      <c r="AGK271" s="4"/>
      <c r="AGL271" s="4"/>
      <c r="AGM271" s="4"/>
      <c r="AGN271" s="4"/>
      <c r="AGO271" s="4"/>
      <c r="AGP271" s="4"/>
      <c r="AGQ271" s="4"/>
      <c r="AGR271" s="4"/>
      <c r="AGS271" s="4"/>
      <c r="AGT271" s="4"/>
      <c r="AGU271" s="4"/>
      <c r="AGV271" s="4"/>
      <c r="AGW271" s="4"/>
      <c r="AGX271" s="4"/>
      <c r="AGY271" s="4"/>
      <c r="AGZ271" s="4"/>
      <c r="AHA271" s="4"/>
      <c r="AHB271" s="4"/>
      <c r="AHC271" s="4"/>
      <c r="AHD271" s="4"/>
      <c r="AHE271" s="4"/>
      <c r="AHF271" s="4"/>
      <c r="AHG271" s="4"/>
      <c r="AHH271" s="4"/>
      <c r="AHI271" s="4"/>
      <c r="AHJ271" s="4"/>
      <c r="AHK271" s="4"/>
      <c r="AHL271" s="4"/>
      <c r="AHM271" s="4"/>
      <c r="AHN271" s="4"/>
      <c r="AHO271" s="4"/>
      <c r="AHP271" s="4"/>
      <c r="AHQ271" s="4"/>
      <c r="AHR271" s="4"/>
      <c r="AHS271" s="4"/>
      <c r="AHT271" s="4"/>
      <c r="AHU271" s="4"/>
      <c r="AHV271" s="4"/>
      <c r="AHW271" s="4"/>
      <c r="AHX271" s="4"/>
      <c r="AHY271" s="4"/>
      <c r="AHZ271" s="4"/>
      <c r="AIA271" s="4"/>
      <c r="AIB271" s="4"/>
      <c r="AIC271" s="4"/>
      <c r="AID271" s="4"/>
      <c r="AIE271" s="4"/>
      <c r="AIF271" s="4"/>
      <c r="AIG271" s="4"/>
      <c r="AIH271" s="4"/>
      <c r="AII271" s="4"/>
      <c r="AIJ271" s="4"/>
      <c r="AIK271" s="4"/>
      <c r="AIL271" s="4"/>
      <c r="AIM271" s="4"/>
      <c r="AIN271" s="4"/>
      <c r="AIO271" s="4"/>
      <c r="AIP271" s="4"/>
      <c r="AIQ271" s="4"/>
      <c r="AIR271" s="4"/>
      <c r="AIS271" s="4"/>
      <c r="AIT271" s="4"/>
      <c r="AIU271" s="4"/>
      <c r="AIV271" s="4"/>
      <c r="AIW271" s="4"/>
      <c r="AIX271" s="4"/>
      <c r="AIY271" s="4"/>
      <c r="AIZ271" s="4"/>
      <c r="AJA271" s="4"/>
      <c r="AJB271" s="4"/>
      <c r="AJC271" s="4"/>
      <c r="AJD271" s="4"/>
      <c r="AJE271" s="4"/>
      <c r="AJF271" s="4"/>
      <c r="AJG271" s="4"/>
      <c r="AJH271" s="4"/>
      <c r="AJI271" s="4"/>
      <c r="AJJ271" s="4"/>
      <c r="AJK271" s="4"/>
      <c r="AJL271" s="4"/>
      <c r="AJM271" s="4"/>
      <c r="AJN271" s="4"/>
      <c r="AJO271" s="4"/>
      <c r="AJP271" s="4"/>
      <c r="AJQ271" s="4"/>
      <c r="AJR271" s="4"/>
      <c r="AJS271" s="4"/>
      <c r="AJT271" s="4"/>
      <c r="AJU271" s="4"/>
      <c r="AJV271" s="4"/>
      <c r="AJW271" s="4"/>
      <c r="AJX271" s="4"/>
      <c r="AJY271" s="4"/>
      <c r="AJZ271" s="4"/>
      <c r="AKA271" s="4"/>
      <c r="AKB271" s="4"/>
      <c r="AKC271" s="4"/>
      <c r="AKD271" s="4"/>
      <c r="AKE271" s="4"/>
      <c r="AKF271" s="4"/>
      <c r="AKG271" s="4"/>
      <c r="AKH271" s="4"/>
      <c r="AKI271" s="4"/>
      <c r="AKJ271" s="4"/>
      <c r="AKK271" s="4"/>
      <c r="AKL271" s="4"/>
      <c r="AKM271" s="4"/>
      <c r="AKN271" s="4"/>
      <c r="AKO271" s="4"/>
      <c r="AKP271" s="4"/>
      <c r="AKQ271" s="4"/>
      <c r="AKR271" s="4"/>
      <c r="AKS271" s="4"/>
      <c r="AKT271" s="4"/>
      <c r="AKU271" s="4"/>
      <c r="AKV271" s="4"/>
      <c r="AKW271" s="4"/>
      <c r="AKX271" s="4"/>
      <c r="AKY271" s="4"/>
      <c r="AKZ271" s="4"/>
      <c r="ALA271" s="4"/>
      <c r="ALB271" s="4"/>
      <c r="ALC271" s="4"/>
      <c r="ALD271" s="4"/>
      <c r="ALE271" s="4"/>
      <c r="ALF271" s="4"/>
      <c r="ALG271" s="4"/>
      <c r="ALH271" s="4"/>
      <c r="ALI271" s="4"/>
      <c r="ALJ271" s="4"/>
      <c r="ALK271" s="4"/>
      <c r="ALL271" s="4"/>
      <c r="ALM271" s="4"/>
      <c r="ALN271" s="4"/>
      <c r="ALO271" s="4"/>
      <c r="ALP271" s="4"/>
      <c r="ALQ271" s="4"/>
      <c r="ALR271" s="4"/>
      <c r="ALS271" s="4"/>
      <c r="ALT271" s="4"/>
      <c r="ALU271" s="4"/>
      <c r="ALV271" s="4"/>
      <c r="ALW271" s="4"/>
      <c r="ALX271" s="4"/>
      <c r="ALY271" s="4"/>
      <c r="ALZ271" s="4"/>
      <c r="AMA271" s="4"/>
      <c r="AMB271" s="4"/>
      <c r="AMC271" s="4"/>
      <c r="AMD271" s="4"/>
      <c r="AME271" s="4"/>
      <c r="AMF271" s="4"/>
      <c r="AMG271" s="4"/>
      <c r="AMH271" s="4"/>
      <c r="AMI271" s="4"/>
      <c r="AMJ271" s="4"/>
      <c r="AMK271" s="4"/>
      <c r="AML271" s="4"/>
      <c r="AMM271" s="4"/>
      <c r="AMN271" s="4"/>
      <c r="AMO271" s="4"/>
      <c r="AMP271" s="4"/>
      <c r="AMQ271" s="4"/>
      <c r="AMR271" s="4"/>
      <c r="AMS271" s="4"/>
      <c r="AMT271" s="4"/>
      <c r="AMU271" s="4"/>
      <c r="AMV271" s="4"/>
      <c r="AMW271" s="4"/>
      <c r="AMX271" s="4"/>
      <c r="AMY271" s="4"/>
      <c r="AMZ271" s="4"/>
      <c r="ANA271" s="4"/>
      <c r="ANB271" s="4"/>
      <c r="ANC271" s="4"/>
      <c r="AND271" s="4"/>
      <c r="ANE271" s="4"/>
      <c r="ANF271" s="4"/>
      <c r="ANG271" s="4"/>
      <c r="ANH271" s="4"/>
      <c r="ANI271" s="4"/>
      <c r="ANJ271" s="4"/>
      <c r="ANK271" s="4"/>
      <c r="ANL271" s="4"/>
      <c r="ANM271" s="4"/>
      <c r="ANN271" s="4"/>
      <c r="ANO271" s="4"/>
      <c r="ANP271" s="4"/>
      <c r="ANQ271" s="4"/>
      <c r="ANR271" s="4"/>
      <c r="ANS271" s="4"/>
      <c r="ANT271" s="4"/>
      <c r="ANU271" s="4"/>
      <c r="ANV271" s="4"/>
      <c r="ANW271" s="4"/>
      <c r="ANX271" s="4"/>
      <c r="ANY271" s="4"/>
      <c r="ANZ271" s="4"/>
      <c r="AOA271" s="4"/>
      <c r="AOB271" s="4"/>
      <c r="AOC271" s="4"/>
      <c r="AOD271" s="4"/>
      <c r="AOE271" s="4"/>
      <c r="AOF271" s="4"/>
      <c r="AOG271" s="4"/>
      <c r="AOH271" s="4"/>
      <c r="AOI271" s="4"/>
      <c r="AOJ271" s="4"/>
      <c r="AOK271" s="4"/>
      <c r="AOL271" s="4"/>
      <c r="AOM271" s="4"/>
      <c r="AON271" s="4"/>
      <c r="AOO271" s="4"/>
      <c r="AOP271" s="4"/>
      <c r="AOQ271" s="4"/>
      <c r="AOR271" s="4"/>
      <c r="AOS271" s="4"/>
      <c r="AOT271" s="4"/>
      <c r="AOU271" s="4"/>
      <c r="AOV271" s="4"/>
      <c r="AOW271" s="4"/>
      <c r="AOX271" s="4"/>
      <c r="AOY271" s="4"/>
      <c r="AOZ271" s="4"/>
      <c r="APA271" s="4"/>
      <c r="APB271" s="4"/>
      <c r="APC271" s="4"/>
      <c r="APD271" s="4"/>
      <c r="APE271" s="4"/>
      <c r="APF271" s="4"/>
      <c r="APG271" s="4"/>
      <c r="APH271" s="4"/>
      <c r="API271" s="4"/>
      <c r="APJ271" s="4"/>
      <c r="APK271" s="4"/>
      <c r="APL271" s="4"/>
      <c r="APM271" s="4"/>
      <c r="APN271" s="4"/>
      <c r="APO271" s="4"/>
      <c r="APP271" s="4"/>
      <c r="APQ271" s="4"/>
      <c r="APR271" s="4"/>
      <c r="APS271" s="4"/>
      <c r="APT271" s="4"/>
      <c r="APU271" s="4"/>
      <c r="APV271" s="4"/>
      <c r="APW271" s="4"/>
      <c r="APX271" s="4"/>
      <c r="APY271" s="4"/>
      <c r="APZ271" s="4"/>
      <c r="AQA271" s="4"/>
      <c r="AQB271" s="4"/>
      <c r="AQC271" s="4"/>
      <c r="AQD271" s="4"/>
      <c r="AQE271" s="4"/>
      <c r="AQF271" s="4"/>
      <c r="AQG271" s="4"/>
      <c r="AQH271" s="4"/>
      <c r="AQI271" s="4"/>
      <c r="AQJ271" s="4"/>
      <c r="AQK271" s="4"/>
      <c r="AQL271" s="4"/>
      <c r="AQM271" s="4"/>
      <c r="AQN271" s="4"/>
      <c r="AQO271" s="4"/>
      <c r="AQP271" s="4"/>
      <c r="AQQ271" s="4"/>
      <c r="AQR271" s="4"/>
      <c r="AQS271" s="4"/>
      <c r="AQT271" s="4"/>
      <c r="AQU271" s="4"/>
      <c r="AQV271" s="4"/>
      <c r="AQW271" s="4"/>
      <c r="AQX271" s="4"/>
      <c r="AQY271" s="4"/>
      <c r="AQZ271" s="4"/>
      <c r="ARA271" s="4"/>
      <c r="ARB271" s="4"/>
      <c r="ARC271" s="4"/>
      <c r="ARD271" s="4"/>
      <c r="ARE271" s="4"/>
      <c r="ARF271" s="4"/>
      <c r="ARG271" s="4"/>
      <c r="ARH271" s="4"/>
      <c r="ARI271" s="4"/>
      <c r="ARJ271" s="4"/>
      <c r="ARK271" s="4"/>
      <c r="ARL271" s="4"/>
      <c r="ARM271" s="4"/>
      <c r="ARN271" s="4"/>
      <c r="ARO271" s="4"/>
      <c r="ARP271" s="4"/>
      <c r="ARQ271" s="4"/>
      <c r="ARR271" s="4"/>
      <c r="ARS271" s="4"/>
      <c r="ART271" s="4"/>
      <c r="ARU271" s="4"/>
      <c r="ARV271" s="4"/>
      <c r="ARW271" s="4"/>
      <c r="ARX271" s="4"/>
      <c r="ARY271" s="4"/>
      <c r="ARZ271" s="4"/>
      <c r="ASA271" s="4"/>
      <c r="ASB271" s="4"/>
      <c r="ASC271" s="4"/>
      <c r="ASD271" s="4"/>
      <c r="ASE271" s="4"/>
      <c r="ASF271" s="4"/>
      <c r="ASG271" s="4"/>
      <c r="ASH271" s="4"/>
      <c r="ASI271" s="4"/>
      <c r="ASJ271" s="4"/>
      <c r="ASK271" s="4"/>
      <c r="ASL271" s="4"/>
      <c r="ASM271" s="4"/>
      <c r="ASN271" s="4"/>
      <c r="ASO271" s="4"/>
      <c r="ASP271" s="4"/>
      <c r="ASQ271" s="4"/>
      <c r="ASR271" s="4"/>
      <c r="ASS271" s="4"/>
      <c r="AST271" s="4"/>
      <c r="ASU271" s="4"/>
      <c r="ASV271" s="4"/>
      <c r="ASW271" s="4"/>
      <c r="ASX271" s="4"/>
      <c r="ASY271" s="4"/>
      <c r="ASZ271" s="4"/>
      <c r="ATA271" s="4"/>
      <c r="ATB271" s="4"/>
      <c r="ATC271" s="4"/>
      <c r="ATD271" s="4"/>
      <c r="ATE271" s="4"/>
      <c r="ATF271" s="4"/>
      <c r="ATG271" s="4"/>
      <c r="ATH271" s="4"/>
      <c r="ATI271" s="4"/>
      <c r="ATJ271" s="4"/>
      <c r="ATK271" s="4"/>
      <c r="ATL271" s="4"/>
      <c r="ATM271" s="4"/>
      <c r="ATN271" s="4"/>
      <c r="ATO271" s="4"/>
      <c r="ATP271" s="4"/>
      <c r="ATQ271" s="4"/>
      <c r="ATR271" s="4"/>
      <c r="ATS271" s="4"/>
      <c r="ATT271" s="4"/>
      <c r="ATU271" s="4"/>
      <c r="ATV271" s="4"/>
      <c r="ATW271" s="4"/>
      <c r="ATX271" s="4"/>
      <c r="ATY271" s="4"/>
      <c r="ATZ271" s="4"/>
      <c r="AUA271" s="4"/>
      <c r="AUB271" s="4"/>
      <c r="AUC271" s="4"/>
      <c r="AUD271" s="4"/>
      <c r="AUE271" s="4"/>
      <c r="AUF271" s="4"/>
      <c r="AUG271" s="4"/>
      <c r="AUH271" s="4"/>
      <c r="AUI271" s="4"/>
      <c r="AUJ271" s="4"/>
      <c r="AUK271" s="4"/>
      <c r="AUL271" s="4"/>
      <c r="AUM271" s="4"/>
      <c r="AUN271" s="4"/>
      <c r="AUO271" s="4"/>
      <c r="AUP271" s="4"/>
      <c r="AUQ271" s="4"/>
      <c r="AUR271" s="4"/>
      <c r="AUS271" s="4"/>
      <c r="AUT271" s="4"/>
      <c r="AUU271" s="4"/>
      <c r="AUV271" s="4"/>
      <c r="AUW271" s="4"/>
      <c r="AUX271" s="4"/>
      <c r="AUY271" s="4"/>
      <c r="AUZ271" s="4"/>
      <c r="AVA271" s="4"/>
      <c r="AVB271" s="4"/>
      <c r="AVC271" s="4"/>
      <c r="AVD271" s="4"/>
      <c r="AVE271" s="4"/>
      <c r="AVF271" s="4"/>
      <c r="AVG271" s="4"/>
      <c r="AVH271" s="4"/>
      <c r="AVI271" s="4"/>
      <c r="AVJ271" s="4"/>
      <c r="AVK271" s="4"/>
      <c r="AVL271" s="4"/>
      <c r="AVM271" s="4"/>
      <c r="AVN271" s="4"/>
      <c r="AVO271" s="4"/>
      <c r="AVP271" s="4"/>
      <c r="AVQ271" s="4"/>
      <c r="AVR271" s="4"/>
      <c r="AVS271" s="4"/>
      <c r="AVT271" s="4"/>
      <c r="AVU271" s="4"/>
      <c r="AVV271" s="4"/>
      <c r="AVW271" s="4"/>
      <c r="AVX271" s="4"/>
      <c r="AVY271" s="4"/>
      <c r="AVZ271" s="4"/>
      <c r="AWA271" s="4"/>
      <c r="AWB271" s="4"/>
      <c r="AWC271" s="4"/>
      <c r="AWD271" s="4"/>
      <c r="AWE271" s="4"/>
      <c r="AWF271" s="4"/>
      <c r="AWG271" s="4"/>
      <c r="AWH271" s="4"/>
      <c r="AWI271" s="4"/>
      <c r="AWJ271" s="4"/>
      <c r="AWK271" s="4"/>
      <c r="AWL271" s="4"/>
      <c r="AWM271" s="4"/>
      <c r="AWN271" s="4"/>
      <c r="AWO271" s="4"/>
      <c r="AWP271" s="4"/>
      <c r="AWQ271" s="4"/>
      <c r="AWR271" s="4"/>
      <c r="AWS271" s="4"/>
      <c r="AWT271" s="4"/>
      <c r="AWU271" s="4"/>
      <c r="AWV271" s="4"/>
      <c r="AWW271" s="4"/>
      <c r="AWX271" s="4"/>
      <c r="AWY271" s="4"/>
      <c r="AWZ271" s="4"/>
      <c r="AXA271" s="4"/>
      <c r="AXB271" s="4"/>
      <c r="AXC271" s="4"/>
      <c r="AXD271" s="4"/>
      <c r="AXE271" s="4"/>
      <c r="AXF271" s="4"/>
      <c r="AXG271" s="4"/>
      <c r="AXH271" s="4"/>
      <c r="AXI271" s="4"/>
      <c r="AXJ271" s="4"/>
      <c r="AXK271" s="4"/>
      <c r="AXL271" s="4"/>
      <c r="AXM271" s="4"/>
      <c r="AXN271" s="4"/>
      <c r="AXO271" s="4"/>
      <c r="AXP271" s="4"/>
      <c r="AXQ271" s="4"/>
      <c r="AXR271" s="4"/>
      <c r="AXS271" s="4"/>
      <c r="AXT271" s="4"/>
      <c r="AXU271" s="4"/>
      <c r="AXV271" s="4"/>
      <c r="AXW271" s="4"/>
      <c r="AXX271" s="4"/>
      <c r="AXY271" s="4"/>
      <c r="AXZ271" s="4"/>
      <c r="AYA271" s="4"/>
      <c r="AYB271" s="4"/>
      <c r="AYC271" s="4"/>
      <c r="AYD271" s="4"/>
      <c r="AYE271" s="4"/>
      <c r="AYF271" s="4"/>
      <c r="AYG271" s="4"/>
      <c r="AYH271" s="4"/>
      <c r="AYI271" s="4"/>
      <c r="AYJ271" s="4"/>
      <c r="AYK271" s="4"/>
      <c r="AYL271" s="4"/>
      <c r="AYM271" s="4"/>
      <c r="AYN271" s="4"/>
      <c r="AYO271" s="4"/>
      <c r="AYP271" s="4"/>
      <c r="AYQ271" s="4"/>
      <c r="AYR271" s="4"/>
      <c r="AYS271" s="4"/>
      <c r="AYT271" s="4"/>
      <c r="AYU271" s="4"/>
      <c r="AYV271" s="4"/>
      <c r="AYW271" s="4"/>
      <c r="AYX271" s="4"/>
      <c r="AYY271" s="4"/>
      <c r="AYZ271" s="4"/>
      <c r="AZA271" s="4"/>
      <c r="AZB271" s="4"/>
      <c r="AZC271" s="4"/>
      <c r="AZD271" s="4"/>
      <c r="AZE271" s="4"/>
      <c r="AZF271" s="4"/>
      <c r="AZG271" s="4"/>
      <c r="AZH271" s="4"/>
      <c r="AZI271" s="4"/>
      <c r="AZJ271" s="4"/>
      <c r="AZK271" s="4"/>
      <c r="AZL271" s="4"/>
      <c r="AZM271" s="4"/>
      <c r="AZN271" s="4"/>
      <c r="AZO271" s="4"/>
      <c r="AZP271" s="4"/>
      <c r="AZQ271" s="4"/>
      <c r="AZR271" s="4"/>
      <c r="AZS271" s="4"/>
      <c r="AZT271" s="4"/>
      <c r="AZU271" s="4"/>
      <c r="AZV271" s="4"/>
      <c r="AZW271" s="4"/>
      <c r="AZX271" s="4"/>
      <c r="AZY271" s="4"/>
      <c r="AZZ271" s="4"/>
      <c r="BAA271" s="4"/>
      <c r="BAB271" s="4"/>
      <c r="BAC271" s="4"/>
      <c r="BAD271" s="4"/>
      <c r="BAE271" s="4"/>
      <c r="BAF271" s="4"/>
      <c r="BAG271" s="4"/>
      <c r="BAH271" s="4"/>
      <c r="BAI271" s="4"/>
      <c r="BAJ271" s="4"/>
      <c r="BAK271" s="4"/>
      <c r="BAL271" s="4"/>
      <c r="BAM271" s="4"/>
      <c r="BAN271" s="4"/>
      <c r="BAO271" s="4"/>
      <c r="BAP271" s="4"/>
      <c r="BAQ271" s="4"/>
      <c r="BAR271" s="4"/>
      <c r="BAS271" s="4"/>
      <c r="BAT271" s="4"/>
      <c r="BAU271" s="4"/>
      <c r="BAV271" s="4"/>
      <c r="BAW271" s="4"/>
      <c r="BAX271" s="4"/>
      <c r="BAY271" s="4"/>
      <c r="BAZ271" s="4"/>
      <c r="BBA271" s="4"/>
      <c r="BBB271" s="4"/>
      <c r="BBC271" s="4"/>
      <c r="BBD271" s="4"/>
      <c r="BBE271" s="4"/>
      <c r="BBF271" s="4"/>
      <c r="BBG271" s="4"/>
      <c r="BBH271" s="4"/>
      <c r="BBI271" s="4"/>
      <c r="BBJ271" s="4"/>
      <c r="BBK271" s="4"/>
      <c r="BBL271" s="4"/>
      <c r="BBM271" s="4"/>
      <c r="BBN271" s="4"/>
      <c r="BBO271" s="4"/>
      <c r="BBP271" s="4"/>
      <c r="BBQ271" s="4"/>
      <c r="BBR271" s="4"/>
      <c r="BBS271" s="4"/>
      <c r="BBT271" s="4"/>
      <c r="BBU271" s="4"/>
      <c r="BBV271" s="4"/>
      <c r="BBW271" s="4"/>
      <c r="BBX271" s="4"/>
      <c r="BBY271" s="4"/>
      <c r="BBZ271" s="4"/>
      <c r="BCA271" s="4"/>
      <c r="BCB271" s="4"/>
      <c r="BCC271" s="4"/>
      <c r="BCD271" s="4"/>
      <c r="BCE271" s="4"/>
      <c r="BCF271" s="4"/>
      <c r="BCG271" s="4"/>
      <c r="BCH271" s="4"/>
      <c r="BCI271" s="4"/>
      <c r="BCJ271" s="4"/>
      <c r="BCK271" s="4"/>
      <c r="BCL271" s="4"/>
      <c r="BCM271" s="4"/>
      <c r="BCN271" s="4"/>
      <c r="BCO271" s="4"/>
      <c r="BCP271" s="4"/>
      <c r="BCQ271" s="4"/>
      <c r="BCR271" s="4"/>
      <c r="BCS271" s="4"/>
      <c r="BCT271" s="4"/>
      <c r="BCU271" s="4"/>
      <c r="BCV271" s="4"/>
      <c r="BCW271" s="4"/>
      <c r="BCX271" s="4"/>
      <c r="BCY271" s="4"/>
      <c r="BCZ271" s="4"/>
      <c r="BDA271" s="4"/>
      <c r="BDB271" s="4"/>
      <c r="BDC271" s="4"/>
      <c r="BDD271" s="4"/>
      <c r="BDE271" s="4"/>
      <c r="BDF271" s="4"/>
      <c r="BDG271" s="4"/>
      <c r="BDH271" s="4"/>
      <c r="BDI271" s="4"/>
      <c r="BDJ271" s="4"/>
      <c r="BDK271" s="4"/>
      <c r="BDL271" s="4"/>
      <c r="BDM271" s="4"/>
      <c r="BDN271" s="4"/>
      <c r="BDO271" s="4"/>
      <c r="BDP271" s="4"/>
      <c r="BDQ271" s="4"/>
      <c r="BDR271" s="4"/>
      <c r="BDS271" s="4"/>
      <c r="BDT271" s="4"/>
      <c r="BDU271" s="4"/>
      <c r="BDV271" s="4"/>
      <c r="BDW271" s="4"/>
      <c r="BDX271" s="4"/>
      <c r="BDY271" s="4"/>
      <c r="BDZ271" s="4"/>
      <c r="BEA271" s="4"/>
      <c r="BEB271" s="4"/>
      <c r="BEC271" s="4"/>
      <c r="BED271" s="4"/>
      <c r="BEE271" s="4"/>
      <c r="BEF271" s="4"/>
      <c r="BEG271" s="4"/>
      <c r="BEH271" s="4"/>
      <c r="BEI271" s="4"/>
      <c r="BEJ271" s="4"/>
      <c r="BEK271" s="4"/>
      <c r="BEL271" s="4"/>
      <c r="BEM271" s="4"/>
      <c r="BEN271" s="4"/>
      <c r="BEO271" s="4"/>
      <c r="BEP271" s="4"/>
      <c r="BEQ271" s="4"/>
      <c r="BER271" s="4"/>
      <c r="BES271" s="4"/>
      <c r="BET271" s="4"/>
      <c r="BEU271" s="4"/>
      <c r="BEV271" s="4"/>
      <c r="BEW271" s="4"/>
      <c r="BEX271" s="4"/>
      <c r="BEY271" s="4"/>
      <c r="BEZ271" s="4"/>
      <c r="BFA271" s="4"/>
      <c r="BFB271" s="4"/>
      <c r="BFC271" s="4"/>
      <c r="BFD271" s="4"/>
      <c r="BFE271" s="4"/>
      <c r="BFF271" s="4"/>
      <c r="BFG271" s="4"/>
      <c r="BFH271" s="4"/>
      <c r="BFI271" s="4"/>
      <c r="BFJ271" s="4"/>
      <c r="BFK271" s="4"/>
      <c r="BFL271" s="4"/>
      <c r="BFM271" s="4"/>
      <c r="BFN271" s="4"/>
      <c r="BFO271" s="4"/>
      <c r="BFP271" s="4"/>
      <c r="BFQ271" s="4"/>
      <c r="BFR271" s="4"/>
      <c r="BFS271" s="4"/>
      <c r="BFT271" s="4"/>
      <c r="BFU271" s="4"/>
      <c r="BFV271" s="4"/>
      <c r="BFW271" s="4"/>
      <c r="BFX271" s="4"/>
      <c r="BFY271" s="4"/>
      <c r="BFZ271" s="4"/>
      <c r="BGA271" s="4"/>
      <c r="BGB271" s="4"/>
      <c r="BGC271" s="4"/>
      <c r="BGD271" s="4"/>
      <c r="BGE271" s="4"/>
      <c r="BGF271" s="4"/>
      <c r="BGG271" s="4"/>
      <c r="BGH271" s="4"/>
      <c r="BGI271" s="4"/>
      <c r="BGJ271" s="4"/>
      <c r="BGK271" s="4"/>
      <c r="BGL271" s="4"/>
      <c r="BGM271" s="4"/>
      <c r="BGN271" s="4"/>
      <c r="BGO271" s="4"/>
      <c r="BGP271" s="4"/>
      <c r="BGQ271" s="4"/>
      <c r="BGR271" s="4"/>
      <c r="BGS271" s="4"/>
      <c r="BGT271" s="4"/>
      <c r="BGU271" s="4"/>
      <c r="BGV271" s="4"/>
      <c r="BGW271" s="4"/>
      <c r="BGX271" s="4"/>
      <c r="BGY271" s="4"/>
      <c r="BGZ271" s="4"/>
      <c r="BHA271" s="4"/>
      <c r="BHB271" s="4"/>
      <c r="BHC271" s="4"/>
      <c r="BHD271" s="4"/>
      <c r="BHE271" s="4"/>
      <c r="BHF271" s="4"/>
      <c r="BHG271" s="4"/>
      <c r="BHH271" s="4"/>
      <c r="BHI271" s="4"/>
      <c r="BHJ271" s="4"/>
      <c r="BHK271" s="4"/>
      <c r="BHL271" s="4"/>
      <c r="BHM271" s="4"/>
      <c r="BHN271" s="4"/>
      <c r="BHO271" s="4"/>
      <c r="BHP271" s="4"/>
      <c r="BHQ271" s="4"/>
      <c r="BHR271" s="4"/>
      <c r="BHS271" s="4"/>
      <c r="BHT271" s="4"/>
      <c r="BHU271" s="4"/>
      <c r="BHV271" s="4"/>
      <c r="BHW271" s="4"/>
      <c r="BHX271" s="4"/>
      <c r="BHY271" s="4"/>
      <c r="BHZ271" s="4"/>
      <c r="BIA271" s="4"/>
      <c r="BIB271" s="4"/>
      <c r="BIC271" s="4"/>
      <c r="BID271" s="4"/>
      <c r="BIE271" s="4"/>
      <c r="BIF271" s="4"/>
      <c r="BIG271" s="4"/>
      <c r="BIH271" s="4"/>
      <c r="BII271" s="4"/>
      <c r="BIJ271" s="4"/>
      <c r="BIK271" s="4"/>
      <c r="BIL271" s="4"/>
      <c r="BIM271" s="4"/>
      <c r="BIN271" s="4"/>
      <c r="BIO271" s="4"/>
      <c r="BIP271" s="4"/>
      <c r="BIQ271" s="4"/>
      <c r="BIR271" s="4"/>
      <c r="BIS271" s="4"/>
      <c r="BIT271" s="4"/>
      <c r="BIU271" s="4"/>
      <c r="BIV271" s="4"/>
      <c r="BIW271" s="4"/>
      <c r="BIX271" s="4"/>
      <c r="BIY271" s="4"/>
      <c r="BIZ271" s="4"/>
      <c r="BJA271" s="4"/>
      <c r="BJB271" s="4"/>
      <c r="BJC271" s="4"/>
      <c r="BJD271" s="4"/>
      <c r="BJE271" s="4"/>
      <c r="BJF271" s="4"/>
      <c r="BJG271" s="4"/>
      <c r="BJH271" s="4"/>
      <c r="BJI271" s="4"/>
      <c r="BJJ271" s="4"/>
      <c r="BJK271" s="4"/>
      <c r="BJL271" s="4"/>
      <c r="BJM271" s="4"/>
      <c r="BJN271" s="4"/>
      <c r="BJO271" s="4"/>
      <c r="BJP271" s="4"/>
      <c r="BJQ271" s="4"/>
      <c r="BJR271" s="4"/>
      <c r="BJS271" s="4"/>
      <c r="BJT271" s="4"/>
      <c r="BJU271" s="4"/>
      <c r="BJV271" s="4"/>
      <c r="BJW271" s="4"/>
      <c r="BJX271" s="4"/>
      <c r="BJY271" s="4"/>
      <c r="BJZ271" s="4"/>
      <c r="BKA271" s="4"/>
      <c r="BKB271" s="4"/>
      <c r="BKC271" s="4"/>
      <c r="BKD271" s="4"/>
      <c r="BKE271" s="4"/>
      <c r="BKF271" s="4"/>
      <c r="BKG271" s="4"/>
      <c r="BKH271" s="4"/>
      <c r="BKI271" s="4"/>
      <c r="BKJ271" s="4"/>
      <c r="BKK271" s="4"/>
      <c r="BKL271" s="4"/>
      <c r="BKM271" s="4"/>
      <c r="BKN271" s="4"/>
      <c r="BKO271" s="4"/>
      <c r="BKP271" s="4"/>
      <c r="BKQ271" s="4"/>
      <c r="BKR271" s="4"/>
      <c r="BKS271" s="4"/>
      <c r="BKT271" s="4"/>
      <c r="BKU271" s="4"/>
      <c r="BKV271" s="4"/>
      <c r="BKW271" s="4"/>
      <c r="BKX271" s="4"/>
      <c r="BKY271" s="4"/>
      <c r="BKZ271" s="4"/>
      <c r="BLA271" s="4"/>
      <c r="BLB271" s="4"/>
      <c r="BLC271" s="4"/>
      <c r="BLD271" s="4"/>
      <c r="BLE271" s="4"/>
      <c r="BLF271" s="4"/>
      <c r="BLG271" s="4"/>
      <c r="BLH271" s="4"/>
      <c r="BLI271" s="4"/>
      <c r="BLJ271" s="4"/>
      <c r="BLK271" s="4"/>
      <c r="BLL271" s="4"/>
      <c r="BLM271" s="4"/>
      <c r="BLN271" s="4"/>
      <c r="BLO271" s="4"/>
      <c r="BLP271" s="4"/>
      <c r="BLQ271" s="4"/>
      <c r="BLR271" s="4"/>
      <c r="BLS271" s="4"/>
      <c r="BLT271" s="4"/>
      <c r="BLU271" s="4"/>
      <c r="BLV271" s="4"/>
      <c r="BLW271" s="4"/>
      <c r="BLX271" s="4"/>
      <c r="BLY271" s="4"/>
      <c r="BLZ271" s="4"/>
      <c r="BMA271" s="4"/>
      <c r="BMB271" s="4"/>
      <c r="BMC271" s="4"/>
      <c r="BMD271" s="4"/>
      <c r="BME271" s="4"/>
      <c r="BMF271" s="4"/>
      <c r="BMG271" s="4"/>
      <c r="BMH271" s="4"/>
      <c r="BMI271" s="4"/>
      <c r="BMJ271" s="4"/>
      <c r="BMK271" s="4"/>
      <c r="BML271" s="4"/>
      <c r="BMM271" s="4"/>
      <c r="BMN271" s="4"/>
      <c r="BMO271" s="4"/>
      <c r="BMP271" s="4"/>
      <c r="BMQ271" s="4"/>
      <c r="BMR271" s="4"/>
      <c r="BMS271" s="4"/>
      <c r="BMT271" s="4"/>
      <c r="BMU271" s="4"/>
      <c r="BMV271" s="4"/>
      <c r="BMW271" s="4"/>
      <c r="BMX271" s="4"/>
      <c r="BMY271" s="4"/>
      <c r="BMZ271" s="4"/>
      <c r="BNA271" s="4"/>
      <c r="BNB271" s="4"/>
      <c r="BNC271" s="4"/>
      <c r="BND271" s="4"/>
      <c r="BNE271" s="4"/>
      <c r="BNF271" s="4"/>
      <c r="BNG271" s="4"/>
      <c r="BNH271" s="4"/>
      <c r="BNI271" s="4"/>
      <c r="BNJ271" s="4"/>
      <c r="BNK271" s="4"/>
      <c r="BNL271" s="4"/>
      <c r="BNM271" s="4"/>
      <c r="BNN271" s="4"/>
      <c r="BNO271" s="4"/>
      <c r="BNP271" s="4"/>
      <c r="BNQ271" s="4"/>
      <c r="BNR271" s="4"/>
      <c r="BNS271" s="4"/>
      <c r="BNT271" s="4"/>
      <c r="BNU271" s="4"/>
      <c r="BNV271" s="4"/>
      <c r="BNW271" s="4"/>
      <c r="BNX271" s="4"/>
      <c r="BNY271" s="4"/>
      <c r="BNZ271" s="4"/>
      <c r="BOA271" s="4"/>
      <c r="BOB271" s="4"/>
      <c r="BOC271" s="4"/>
      <c r="BOD271" s="4"/>
      <c r="BOE271" s="4"/>
      <c r="BOF271" s="4"/>
      <c r="BOG271" s="4"/>
      <c r="BOH271" s="4"/>
      <c r="BOI271" s="4"/>
      <c r="BOJ271" s="4"/>
      <c r="BOK271" s="4"/>
      <c r="BOL271" s="4"/>
      <c r="BOM271" s="4"/>
      <c r="BON271" s="4"/>
      <c r="BOO271" s="4"/>
      <c r="BOP271" s="4"/>
      <c r="BOQ271" s="4"/>
      <c r="BOR271" s="4"/>
      <c r="BOS271" s="4"/>
      <c r="BOT271" s="4"/>
      <c r="BOU271" s="4"/>
      <c r="BOV271" s="4"/>
      <c r="BOW271" s="4"/>
      <c r="BOX271" s="4"/>
      <c r="BOY271" s="4"/>
      <c r="BOZ271" s="4"/>
      <c r="BPA271" s="4"/>
      <c r="BPB271" s="4"/>
      <c r="BPC271" s="4"/>
      <c r="BPD271" s="4"/>
      <c r="BPE271" s="4"/>
      <c r="BPF271" s="4"/>
      <c r="BPG271" s="4"/>
      <c r="BPH271" s="4"/>
      <c r="BPI271" s="4"/>
      <c r="BPJ271" s="4"/>
      <c r="BPK271" s="4"/>
      <c r="BPL271" s="4"/>
      <c r="BPM271" s="4"/>
      <c r="BPN271" s="4"/>
      <c r="BPO271" s="4"/>
      <c r="BPP271" s="4"/>
      <c r="BPQ271" s="4"/>
      <c r="BPR271" s="4"/>
      <c r="BPS271" s="4"/>
      <c r="BPT271" s="4"/>
      <c r="BPU271" s="4"/>
      <c r="BPV271" s="4"/>
      <c r="BPW271" s="4"/>
      <c r="BPX271" s="4"/>
      <c r="BPY271" s="4"/>
      <c r="BPZ271" s="4"/>
      <c r="BQA271" s="4"/>
      <c r="BQB271" s="4"/>
    </row>
    <row r="272" spans="3:1796" s="2" customFormat="1" x14ac:dyDescent="0.25">
      <c r="C272" s="29"/>
      <c r="D272" s="12"/>
      <c r="E272" s="12"/>
      <c r="F272" s="13"/>
      <c r="G272" s="13"/>
      <c r="H272" s="13"/>
      <c r="I272" s="13"/>
      <c r="J272" s="13"/>
      <c r="K272" s="21"/>
      <c r="L272" s="21"/>
      <c r="M272" s="37"/>
      <c r="N272" s="34"/>
      <c r="O272" s="32"/>
      <c r="P272" s="15"/>
      <c r="Q272" s="15"/>
      <c r="R272" s="15"/>
      <c r="S272" s="15"/>
      <c r="T272" s="15"/>
      <c r="U272" s="18"/>
      <c r="V272" s="18"/>
      <c r="W272" s="18"/>
      <c r="X272" s="18"/>
      <c r="Y272" s="18"/>
      <c r="Z272" s="16"/>
      <c r="AA272" s="16"/>
      <c r="AB272" s="16"/>
      <c r="AC272" s="16"/>
      <c r="AD272" s="16"/>
      <c r="AE272" s="16"/>
      <c r="AF272" s="16"/>
      <c r="AG272" s="16"/>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row>
    <row r="273" spans="3:1796" s="2" customFormat="1" x14ac:dyDescent="0.25">
      <c r="C273" s="29"/>
      <c r="D273" s="12"/>
      <c r="E273" s="12"/>
      <c r="F273" s="13"/>
      <c r="G273" s="13"/>
      <c r="H273" s="13"/>
      <c r="I273" s="13"/>
      <c r="J273" s="13"/>
      <c r="K273" s="21"/>
      <c r="L273" s="21"/>
      <c r="M273" s="37"/>
      <c r="N273" s="34"/>
      <c r="O273" s="32"/>
      <c r="P273" s="15"/>
      <c r="Q273" s="15"/>
      <c r="R273" s="15"/>
      <c r="S273" s="15"/>
      <c r="T273" s="15"/>
      <c r="U273" s="18"/>
      <c r="V273" s="18"/>
      <c r="W273" s="18"/>
      <c r="X273" s="18"/>
      <c r="Y273" s="18"/>
      <c r="Z273" s="16"/>
      <c r="AA273" s="16"/>
      <c r="AB273" s="16"/>
      <c r="AC273" s="16"/>
      <c r="AD273" s="16"/>
      <c r="AE273" s="16"/>
      <c r="AF273" s="16"/>
      <c r="AG273" s="16"/>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row>
    <row r="274" spans="3:1796" s="2" customFormat="1" x14ac:dyDescent="0.25">
      <c r="C274" s="29"/>
      <c r="D274" s="12"/>
      <c r="E274" s="12"/>
      <c r="F274" s="13"/>
      <c r="G274" s="13"/>
      <c r="H274" s="13"/>
      <c r="I274" s="13"/>
      <c r="J274" s="13"/>
      <c r="K274" s="21"/>
      <c r="L274" s="21"/>
      <c r="M274" s="37"/>
      <c r="N274" s="34"/>
      <c r="O274" s="32"/>
      <c r="P274" s="15"/>
      <c r="Q274" s="15"/>
      <c r="R274" s="15"/>
      <c r="S274" s="15"/>
      <c r="T274" s="15"/>
      <c r="U274" s="18"/>
      <c r="V274" s="18"/>
      <c r="W274" s="18"/>
      <c r="X274" s="18"/>
      <c r="Y274" s="18"/>
      <c r="Z274" s="16"/>
      <c r="AA274" s="16"/>
      <c r="AB274" s="16"/>
      <c r="AC274" s="16"/>
      <c r="AD274" s="16"/>
      <c r="AE274" s="16"/>
      <c r="AF274" s="16"/>
      <c r="AG274" s="16"/>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row>
    <row r="275" spans="3:1796" s="2" customFormat="1" x14ac:dyDescent="0.25">
      <c r="C275" s="29"/>
      <c r="D275" s="12"/>
      <c r="E275" s="12"/>
      <c r="F275" s="13"/>
      <c r="G275" s="13"/>
      <c r="H275" s="13"/>
      <c r="I275" s="13"/>
      <c r="J275" s="13"/>
      <c r="K275" s="21"/>
      <c r="L275" s="21"/>
      <c r="M275" s="37"/>
      <c r="N275" s="34"/>
      <c r="O275" s="32"/>
      <c r="P275" s="15"/>
      <c r="Q275" s="15"/>
      <c r="R275" s="15"/>
      <c r="S275" s="15"/>
      <c r="T275" s="15"/>
      <c r="U275" s="18"/>
      <c r="V275" s="18"/>
      <c r="W275" s="18"/>
      <c r="X275" s="18"/>
      <c r="Y275" s="18"/>
      <c r="Z275" s="16"/>
      <c r="AA275" s="16"/>
      <c r="AB275" s="16"/>
      <c r="AC275" s="16"/>
      <c r="AD275" s="16"/>
      <c r="AE275" s="16"/>
      <c r="AF275" s="16"/>
      <c r="AG275" s="16"/>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row>
    <row r="276" spans="3:1796" s="2" customFormat="1" x14ac:dyDescent="0.25">
      <c r="C276" s="29"/>
      <c r="D276" s="12"/>
      <c r="E276" s="12"/>
      <c r="F276" s="13"/>
      <c r="G276" s="13"/>
      <c r="H276" s="13"/>
      <c r="I276" s="13"/>
      <c r="J276" s="13"/>
      <c r="K276" s="21"/>
      <c r="L276" s="21"/>
      <c r="M276" s="37"/>
      <c r="N276" s="34"/>
      <c r="O276" s="32"/>
      <c r="P276" s="15"/>
      <c r="Q276" s="15"/>
      <c r="R276" s="15"/>
      <c r="S276" s="15"/>
      <c r="T276" s="15"/>
      <c r="U276" s="18"/>
      <c r="V276" s="18"/>
      <c r="W276" s="18"/>
      <c r="X276" s="18"/>
      <c r="Y276" s="18"/>
      <c r="Z276" s="16"/>
      <c r="AA276" s="16"/>
      <c r="AB276" s="16"/>
      <c r="AC276" s="16"/>
      <c r="AD276" s="16"/>
      <c r="AE276" s="16"/>
      <c r="AF276" s="16"/>
      <c r="AG276" s="16"/>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row>
    <row r="277" spans="3:1796" s="2" customFormat="1" x14ac:dyDescent="0.25">
      <c r="C277" s="29"/>
      <c r="D277" s="12"/>
      <c r="E277" s="12"/>
      <c r="F277" s="13"/>
      <c r="G277" s="13"/>
      <c r="H277" s="13"/>
      <c r="I277" s="13"/>
      <c r="J277" s="13"/>
      <c r="K277" s="21"/>
      <c r="L277" s="21"/>
      <c r="M277" s="37"/>
      <c r="N277" s="34"/>
      <c r="O277" s="32"/>
      <c r="P277" s="15"/>
      <c r="Q277" s="15"/>
      <c r="R277" s="15"/>
      <c r="S277" s="15"/>
      <c r="T277" s="15"/>
      <c r="U277" s="18"/>
      <c r="V277" s="18"/>
      <c r="W277" s="18"/>
      <c r="X277" s="18"/>
      <c r="Y277" s="18"/>
      <c r="Z277" s="16"/>
      <c r="AA277" s="16"/>
      <c r="AB277" s="16"/>
      <c r="AC277" s="16"/>
      <c r="AD277" s="16"/>
      <c r="AE277" s="16"/>
      <c r="AF277" s="16"/>
      <c r="AG277" s="16"/>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row>
    <row r="278" spans="3:1796" s="2" customFormat="1" x14ac:dyDescent="0.25">
      <c r="C278" s="29"/>
      <c r="D278" s="12"/>
      <c r="E278" s="12"/>
      <c r="F278" s="13"/>
      <c r="G278" s="13"/>
      <c r="H278" s="13"/>
      <c r="I278" s="13"/>
      <c r="J278" s="13"/>
      <c r="K278" s="21"/>
      <c r="L278" s="21"/>
      <c r="M278" s="37"/>
      <c r="N278" s="34"/>
      <c r="O278" s="32"/>
      <c r="P278" s="15"/>
      <c r="Q278" s="15"/>
      <c r="R278" s="15"/>
      <c r="S278" s="15"/>
      <c r="T278" s="15"/>
      <c r="U278" s="18"/>
      <c r="V278" s="18"/>
      <c r="W278" s="18"/>
      <c r="X278" s="18"/>
      <c r="Y278" s="18"/>
      <c r="Z278" s="16"/>
      <c r="AA278" s="16"/>
      <c r="AB278" s="16"/>
      <c r="AC278" s="16"/>
      <c r="AD278" s="16"/>
      <c r="AE278" s="16"/>
      <c r="AF278" s="16"/>
      <c r="AG278" s="16"/>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row>
    <row r="279" spans="3:1796" s="2" customFormat="1" x14ac:dyDescent="0.25">
      <c r="C279" s="29"/>
      <c r="D279" s="12"/>
      <c r="E279" s="12"/>
      <c r="F279" s="13"/>
      <c r="G279" s="13"/>
      <c r="H279" s="13"/>
      <c r="I279" s="13"/>
      <c r="J279" s="13"/>
      <c r="K279" s="21"/>
      <c r="L279" s="21"/>
      <c r="M279" s="37"/>
      <c r="N279" s="34"/>
      <c r="O279" s="32"/>
      <c r="P279" s="15"/>
      <c r="Q279" s="15"/>
      <c r="R279" s="15"/>
      <c r="S279" s="15"/>
      <c r="T279" s="15"/>
      <c r="U279" s="18"/>
      <c r="V279" s="18"/>
      <c r="W279" s="18"/>
      <c r="X279" s="18"/>
      <c r="Y279" s="18"/>
      <c r="Z279" s="16"/>
      <c r="AA279" s="16"/>
      <c r="AB279" s="16"/>
      <c r="AC279" s="16"/>
      <c r="AD279" s="16"/>
      <c r="AE279" s="16"/>
      <c r="AF279" s="16"/>
      <c r="AG279" s="16"/>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row>
    <row r="280" spans="3:1796" s="2" customFormat="1" x14ac:dyDescent="0.25">
      <c r="C280" s="29"/>
      <c r="D280" s="12"/>
      <c r="E280" s="12"/>
      <c r="F280" s="13"/>
      <c r="G280" s="13"/>
      <c r="H280" s="13"/>
      <c r="I280" s="13"/>
      <c r="J280" s="13"/>
      <c r="K280" s="21"/>
      <c r="L280" s="21"/>
      <c r="M280" s="37"/>
      <c r="N280" s="34"/>
      <c r="O280" s="32"/>
      <c r="P280" s="15"/>
      <c r="Q280" s="15"/>
      <c r="R280" s="15"/>
      <c r="S280" s="15"/>
      <c r="T280" s="15"/>
      <c r="U280" s="18"/>
      <c r="V280" s="18"/>
      <c r="W280" s="18"/>
      <c r="X280" s="18"/>
      <c r="Y280" s="18"/>
      <c r="Z280" s="16"/>
      <c r="AA280" s="16"/>
      <c r="AB280" s="16"/>
      <c r="AC280" s="16"/>
      <c r="AD280" s="16"/>
      <c r="AE280" s="16"/>
      <c r="AF280" s="16"/>
      <c r="AG280" s="16"/>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row>
    <row r="281" spans="3:1796" s="2" customFormat="1" x14ac:dyDescent="0.25">
      <c r="C281" s="29"/>
      <c r="D281" s="12"/>
      <c r="E281" s="12"/>
      <c r="F281" s="13"/>
      <c r="G281" s="13"/>
      <c r="H281" s="13"/>
      <c r="I281" s="13"/>
      <c r="J281" s="13"/>
      <c r="K281" s="21"/>
      <c r="L281" s="21"/>
      <c r="M281" s="37"/>
      <c r="N281" s="34"/>
      <c r="O281" s="32"/>
      <c r="P281" s="15"/>
      <c r="Q281" s="15"/>
      <c r="R281" s="15"/>
      <c r="S281" s="15"/>
      <c r="T281" s="15"/>
      <c r="U281" s="18"/>
      <c r="V281" s="18"/>
      <c r="W281" s="18"/>
      <c r="X281" s="18"/>
      <c r="Y281" s="18"/>
      <c r="Z281" s="16"/>
      <c r="AA281" s="16"/>
      <c r="AB281" s="16"/>
      <c r="AC281" s="16"/>
      <c r="AD281" s="16"/>
      <c r="AE281" s="16"/>
      <c r="AF281" s="16"/>
      <c r="AG281" s="16"/>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row>
    <row r="282" spans="3:1796" s="2" customFormat="1" x14ac:dyDescent="0.25">
      <c r="C282" s="29"/>
      <c r="D282" s="12"/>
      <c r="E282" s="12"/>
      <c r="F282" s="13"/>
      <c r="G282" s="13"/>
      <c r="H282" s="13"/>
      <c r="I282" s="13"/>
      <c r="J282" s="13"/>
      <c r="K282" s="21"/>
      <c r="L282" s="21"/>
      <c r="M282" s="37"/>
      <c r="N282" s="34"/>
      <c r="O282" s="32"/>
      <c r="P282" s="15"/>
      <c r="Q282" s="15"/>
      <c r="R282" s="15"/>
      <c r="S282" s="15"/>
      <c r="T282" s="15"/>
      <c r="U282" s="18"/>
      <c r="V282" s="18"/>
      <c r="W282" s="18"/>
      <c r="X282" s="18"/>
      <c r="Y282" s="18"/>
      <c r="Z282" s="16"/>
      <c r="AA282" s="16"/>
      <c r="AB282" s="16"/>
      <c r="AC282" s="16"/>
      <c r="AD282" s="16"/>
      <c r="AE282" s="16"/>
      <c r="AF282" s="16"/>
      <c r="AG282" s="16"/>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row>
    <row r="283" spans="3:1796" s="2" customFormat="1" x14ac:dyDescent="0.25">
      <c r="C283" s="29"/>
      <c r="D283" s="12"/>
      <c r="E283" s="12"/>
      <c r="F283" s="13"/>
      <c r="G283" s="13"/>
      <c r="H283" s="13"/>
      <c r="I283" s="13"/>
      <c r="J283" s="13"/>
      <c r="K283" s="21"/>
      <c r="L283" s="21"/>
      <c r="M283" s="37"/>
      <c r="N283" s="34"/>
      <c r="O283" s="32"/>
      <c r="P283" s="15"/>
      <c r="Q283" s="15"/>
      <c r="R283" s="15"/>
      <c r="S283" s="15"/>
      <c r="T283" s="15"/>
      <c r="U283" s="18"/>
      <c r="V283" s="18"/>
      <c r="W283" s="18"/>
      <c r="X283" s="18"/>
      <c r="Y283" s="18"/>
      <c r="Z283" s="16"/>
      <c r="AA283" s="16"/>
      <c r="AB283" s="16"/>
      <c r="AC283" s="16"/>
      <c r="AD283" s="16"/>
      <c r="AE283" s="16"/>
      <c r="AF283" s="16"/>
      <c r="AG283" s="16"/>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row>
    <row r="284" spans="3:1796" s="2" customFormat="1" x14ac:dyDescent="0.25">
      <c r="C284" s="29"/>
      <c r="D284" s="12"/>
      <c r="E284" s="12"/>
      <c r="F284" s="13"/>
      <c r="G284" s="13"/>
      <c r="H284" s="13"/>
      <c r="I284" s="13"/>
      <c r="J284" s="13"/>
      <c r="K284" s="21"/>
      <c r="L284" s="21"/>
      <c r="M284" s="37"/>
      <c r="N284" s="34"/>
      <c r="O284" s="32"/>
      <c r="P284" s="15"/>
      <c r="Q284" s="15"/>
      <c r="R284" s="15"/>
      <c r="S284" s="15"/>
      <c r="T284" s="15"/>
      <c r="U284" s="18"/>
      <c r="V284" s="18"/>
      <c r="W284" s="18"/>
      <c r="X284" s="18"/>
      <c r="Y284" s="18"/>
      <c r="Z284" s="16"/>
      <c r="AA284" s="16"/>
      <c r="AB284" s="16"/>
      <c r="AC284" s="16"/>
      <c r="AD284" s="16"/>
      <c r="AE284" s="16"/>
      <c r="AF284" s="16"/>
      <c r="AG284" s="16"/>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row>
    <row r="285" spans="3:1796" s="2" customFormat="1" x14ac:dyDescent="0.25">
      <c r="C285" s="29"/>
      <c r="D285" s="12"/>
      <c r="E285" s="12"/>
      <c r="F285" s="13"/>
      <c r="G285" s="13"/>
      <c r="H285" s="13"/>
      <c r="I285" s="13"/>
      <c r="J285" s="13"/>
      <c r="K285" s="21"/>
      <c r="L285" s="21"/>
      <c r="M285" s="37"/>
      <c r="N285" s="34"/>
      <c r="O285" s="32"/>
      <c r="P285" s="15"/>
      <c r="Q285" s="15"/>
      <c r="R285" s="15"/>
      <c r="S285" s="15"/>
      <c r="T285" s="15"/>
      <c r="U285" s="18"/>
      <c r="V285" s="18"/>
      <c r="W285" s="18"/>
      <c r="X285" s="18"/>
      <c r="Y285" s="18"/>
      <c r="Z285" s="16"/>
      <c r="AA285" s="16"/>
      <c r="AB285" s="16"/>
      <c r="AC285" s="16"/>
      <c r="AD285" s="16"/>
      <c r="AE285" s="16"/>
      <c r="AF285" s="16"/>
      <c r="AG285" s="16"/>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row>
    <row r="286" spans="3:1796" s="2" customFormat="1" x14ac:dyDescent="0.25">
      <c r="C286" s="29"/>
      <c r="D286" s="12"/>
      <c r="E286" s="12"/>
      <c r="F286" s="13"/>
      <c r="G286" s="13"/>
      <c r="H286" s="13"/>
      <c r="I286" s="13"/>
      <c r="J286" s="13"/>
      <c r="K286" s="21"/>
      <c r="L286" s="21"/>
      <c r="M286" s="37"/>
      <c r="N286" s="34"/>
      <c r="O286" s="32"/>
      <c r="P286" s="15"/>
      <c r="Q286" s="15"/>
      <c r="R286" s="15"/>
      <c r="S286" s="15"/>
      <c r="T286" s="15"/>
      <c r="U286" s="18"/>
      <c r="V286" s="18"/>
      <c r="W286" s="18"/>
      <c r="X286" s="18"/>
      <c r="Y286" s="18"/>
      <c r="Z286" s="16"/>
      <c r="AA286" s="16"/>
      <c r="AB286" s="16"/>
      <c r="AC286" s="16"/>
      <c r="AD286" s="16"/>
      <c r="AE286" s="16"/>
      <c r="AF286" s="16"/>
      <c r="AG286" s="16"/>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row>
    <row r="287" spans="3:1796" s="2" customFormat="1" x14ac:dyDescent="0.25">
      <c r="C287" s="29"/>
      <c r="D287" s="12"/>
      <c r="E287" s="12"/>
      <c r="F287" s="13"/>
      <c r="G287" s="13"/>
      <c r="H287" s="13"/>
      <c r="I287" s="13"/>
      <c r="J287" s="13"/>
      <c r="K287" s="21"/>
      <c r="L287" s="21"/>
      <c r="M287" s="37"/>
      <c r="N287" s="34"/>
      <c r="O287" s="32"/>
      <c r="P287" s="15"/>
      <c r="Q287" s="15"/>
      <c r="R287" s="15"/>
      <c r="S287" s="15"/>
      <c r="T287" s="15"/>
      <c r="U287" s="18"/>
      <c r="V287" s="18"/>
      <c r="W287" s="18"/>
      <c r="X287" s="18"/>
      <c r="Y287" s="18"/>
      <c r="Z287" s="16"/>
      <c r="AA287" s="16"/>
      <c r="AB287" s="16"/>
      <c r="AC287" s="16"/>
      <c r="AD287" s="16"/>
      <c r="AE287" s="16"/>
      <c r="AF287" s="16"/>
      <c r="AG287" s="16"/>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row>
    <row r="288" spans="3:1796" s="2" customFormat="1" x14ac:dyDescent="0.25">
      <c r="C288" s="29"/>
      <c r="D288" s="12"/>
      <c r="E288" s="12"/>
      <c r="F288" s="13"/>
      <c r="G288" s="13"/>
      <c r="H288" s="13"/>
      <c r="I288" s="13"/>
      <c r="J288" s="13"/>
      <c r="K288" s="21"/>
      <c r="L288" s="21"/>
      <c r="M288" s="37"/>
      <c r="N288" s="34"/>
      <c r="O288" s="32"/>
      <c r="P288" s="15"/>
      <c r="Q288" s="15"/>
      <c r="R288" s="15"/>
      <c r="S288" s="15"/>
      <c r="T288" s="15"/>
      <c r="U288" s="18"/>
      <c r="V288" s="18"/>
      <c r="W288" s="18"/>
      <c r="X288" s="18"/>
      <c r="Y288" s="18"/>
      <c r="Z288" s="16"/>
      <c r="AA288" s="16"/>
      <c r="AB288" s="16"/>
      <c r="AC288" s="16"/>
      <c r="AD288" s="16"/>
      <c r="AE288" s="16"/>
      <c r="AF288" s="16"/>
      <c r="AG288" s="16"/>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row>
    <row r="289" spans="3:1796" s="2" customFormat="1" x14ac:dyDescent="0.25">
      <c r="C289" s="29"/>
      <c r="D289" s="12"/>
      <c r="E289" s="12"/>
      <c r="F289" s="13"/>
      <c r="G289" s="13"/>
      <c r="H289" s="13"/>
      <c r="I289" s="13"/>
      <c r="J289" s="13"/>
      <c r="K289" s="21"/>
      <c r="L289" s="21"/>
      <c r="M289" s="37"/>
      <c r="N289" s="34"/>
      <c r="O289" s="32"/>
      <c r="P289" s="15"/>
      <c r="Q289" s="15"/>
      <c r="R289" s="15"/>
      <c r="S289" s="15"/>
      <c r="T289" s="15"/>
      <c r="U289" s="18"/>
      <c r="V289" s="18"/>
      <c r="W289" s="18"/>
      <c r="X289" s="18"/>
      <c r="Y289" s="18"/>
      <c r="Z289" s="16"/>
      <c r="AA289" s="16"/>
      <c r="AB289" s="16"/>
      <c r="AC289" s="16"/>
      <c r="AD289" s="16"/>
      <c r="AE289" s="16"/>
      <c r="AF289" s="16"/>
      <c r="AG289" s="16"/>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row>
    <row r="290" spans="3:1796" s="2" customFormat="1" x14ac:dyDescent="0.25">
      <c r="C290" s="29"/>
      <c r="D290" s="12"/>
      <c r="E290" s="12"/>
      <c r="F290" s="13"/>
      <c r="G290" s="13"/>
      <c r="H290" s="13"/>
      <c r="I290" s="13"/>
      <c r="J290" s="13"/>
      <c r="K290" s="21"/>
      <c r="L290" s="21"/>
      <c r="M290" s="37"/>
      <c r="N290" s="34"/>
      <c r="O290" s="32"/>
      <c r="P290" s="15"/>
      <c r="Q290" s="15"/>
      <c r="R290" s="15"/>
      <c r="S290" s="15"/>
      <c r="T290" s="15"/>
      <c r="U290" s="18"/>
      <c r="V290" s="18"/>
      <c r="W290" s="18"/>
      <c r="X290" s="18"/>
      <c r="Y290" s="18"/>
      <c r="Z290" s="16"/>
      <c r="AA290" s="16"/>
      <c r="AB290" s="16"/>
      <c r="AC290" s="16"/>
      <c r="AD290" s="16"/>
      <c r="AE290" s="16"/>
      <c r="AF290" s="16"/>
      <c r="AG290" s="16"/>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row>
    <row r="291" spans="3:1796" s="2" customFormat="1" x14ac:dyDescent="0.25">
      <c r="C291" s="29"/>
      <c r="D291" s="12"/>
      <c r="E291" s="12"/>
      <c r="F291" s="13"/>
      <c r="G291" s="13"/>
      <c r="H291" s="13"/>
      <c r="I291" s="13"/>
      <c r="J291" s="13"/>
      <c r="K291" s="21"/>
      <c r="L291" s="21"/>
      <c r="M291" s="37"/>
      <c r="N291" s="34"/>
      <c r="O291" s="32"/>
      <c r="P291" s="15"/>
      <c r="Q291" s="15"/>
      <c r="R291" s="15"/>
      <c r="S291" s="15"/>
      <c r="T291" s="15"/>
      <c r="U291" s="18"/>
      <c r="V291" s="18"/>
      <c r="W291" s="18"/>
      <c r="X291" s="18"/>
      <c r="Y291" s="18"/>
      <c r="Z291" s="16"/>
      <c r="AA291" s="16"/>
      <c r="AB291" s="16"/>
      <c r="AC291" s="16"/>
      <c r="AD291" s="16"/>
      <c r="AE291" s="16"/>
      <c r="AF291" s="16"/>
      <c r="AG291" s="16"/>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row>
    <row r="292" spans="3:1796" s="2" customFormat="1" x14ac:dyDescent="0.25">
      <c r="C292" s="29"/>
      <c r="D292" s="12"/>
      <c r="E292" s="12"/>
      <c r="F292" s="13"/>
      <c r="G292" s="13"/>
      <c r="H292" s="13"/>
      <c r="I292" s="13"/>
      <c r="J292" s="13"/>
      <c r="K292" s="21"/>
      <c r="L292" s="21"/>
      <c r="M292" s="37"/>
      <c r="N292" s="34"/>
      <c r="O292" s="32"/>
      <c r="P292" s="15"/>
      <c r="Q292" s="15"/>
      <c r="R292" s="15"/>
      <c r="S292" s="15"/>
      <c r="T292" s="15"/>
      <c r="U292" s="18"/>
      <c r="V292" s="18"/>
      <c r="W292" s="18"/>
      <c r="X292" s="18"/>
      <c r="Y292" s="18"/>
      <c r="Z292" s="16"/>
      <c r="AA292" s="16"/>
      <c r="AB292" s="16"/>
      <c r="AC292" s="16"/>
      <c r="AD292" s="16"/>
      <c r="AE292" s="16"/>
      <c r="AF292" s="16"/>
      <c r="AG292" s="16"/>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row>
    <row r="293" spans="3:1796" s="2" customFormat="1" x14ac:dyDescent="0.25">
      <c r="C293" s="29"/>
      <c r="D293" s="12"/>
      <c r="E293" s="12"/>
      <c r="F293" s="13"/>
      <c r="G293" s="13"/>
      <c r="H293" s="13"/>
      <c r="I293" s="13"/>
      <c r="J293" s="13"/>
      <c r="K293" s="21"/>
      <c r="L293" s="21"/>
      <c r="M293" s="37"/>
      <c r="N293" s="34"/>
      <c r="O293" s="32"/>
      <c r="P293" s="15"/>
      <c r="Q293" s="15"/>
      <c r="R293" s="15"/>
      <c r="S293" s="15"/>
      <c r="T293" s="15"/>
      <c r="U293" s="18"/>
      <c r="V293" s="18"/>
      <c r="W293" s="18"/>
      <c r="X293" s="18"/>
      <c r="Y293" s="18"/>
      <c r="Z293" s="16"/>
      <c r="AA293" s="16"/>
      <c r="AB293" s="16"/>
      <c r="AC293" s="16"/>
      <c r="AD293" s="16"/>
      <c r="AE293" s="16"/>
      <c r="AF293" s="16"/>
      <c r="AG293" s="16"/>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row>
    <row r="294" spans="3:1796" s="2" customFormat="1" x14ac:dyDescent="0.25">
      <c r="C294" s="29"/>
      <c r="D294" s="12"/>
      <c r="E294" s="12"/>
      <c r="F294" s="13"/>
      <c r="G294" s="13"/>
      <c r="H294" s="13"/>
      <c r="I294" s="13"/>
      <c r="J294" s="13"/>
      <c r="K294" s="21"/>
      <c r="L294" s="21"/>
      <c r="M294" s="37"/>
      <c r="N294" s="34"/>
      <c r="O294" s="32"/>
      <c r="P294" s="15"/>
      <c r="Q294" s="15"/>
      <c r="R294" s="15"/>
      <c r="S294" s="15"/>
      <c r="T294" s="15"/>
      <c r="U294" s="18"/>
      <c r="V294" s="18"/>
      <c r="W294" s="18"/>
      <c r="X294" s="18"/>
      <c r="Y294" s="18"/>
      <c r="Z294" s="16"/>
      <c r="AA294" s="16"/>
      <c r="AB294" s="16"/>
      <c r="AC294" s="16"/>
      <c r="AD294" s="16"/>
      <c r="AE294" s="16"/>
      <c r="AF294" s="16"/>
      <c r="AG294" s="16"/>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row>
    <row r="295" spans="3:1796" s="2" customFormat="1" x14ac:dyDescent="0.25">
      <c r="C295" s="29"/>
      <c r="D295" s="12"/>
      <c r="E295" s="12"/>
      <c r="F295" s="13"/>
      <c r="G295" s="13"/>
      <c r="H295" s="13"/>
      <c r="I295" s="13"/>
      <c r="J295" s="13"/>
      <c r="K295" s="21"/>
      <c r="L295" s="21"/>
      <c r="M295" s="37"/>
      <c r="N295" s="34"/>
      <c r="O295" s="32"/>
      <c r="P295" s="15"/>
      <c r="Q295" s="15"/>
      <c r="R295" s="15"/>
      <c r="S295" s="15"/>
      <c r="T295" s="15"/>
      <c r="U295" s="18"/>
      <c r="V295" s="18"/>
      <c r="W295" s="18"/>
      <c r="X295" s="18"/>
      <c r="Y295" s="18"/>
      <c r="Z295" s="16"/>
      <c r="AA295" s="16"/>
      <c r="AB295" s="16"/>
      <c r="AC295" s="16"/>
      <c r="AD295" s="16"/>
      <c r="AE295" s="16"/>
      <c r="AF295" s="16"/>
      <c r="AG295" s="16"/>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row>
    <row r="296" spans="3:1796" s="2" customFormat="1" x14ac:dyDescent="0.25">
      <c r="C296" s="29"/>
      <c r="D296" s="12"/>
      <c r="E296" s="12"/>
      <c r="F296" s="13"/>
      <c r="G296" s="13"/>
      <c r="H296" s="13"/>
      <c r="I296" s="13"/>
      <c r="J296" s="13"/>
      <c r="K296" s="21"/>
      <c r="L296" s="21"/>
      <c r="M296" s="37"/>
      <c r="N296" s="34"/>
      <c r="O296" s="32"/>
      <c r="P296" s="15"/>
      <c r="Q296" s="15"/>
      <c r="R296" s="15"/>
      <c r="S296" s="15"/>
      <c r="T296" s="15"/>
      <c r="U296" s="18"/>
      <c r="V296" s="18"/>
      <c r="W296" s="18"/>
      <c r="X296" s="18"/>
      <c r="Y296" s="18"/>
      <c r="Z296" s="16"/>
      <c r="AA296" s="16"/>
      <c r="AB296" s="16"/>
      <c r="AC296" s="16"/>
      <c r="AD296" s="16"/>
      <c r="AE296" s="16"/>
      <c r="AF296" s="16"/>
      <c r="AG296" s="16"/>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row>
    <row r="297" spans="3:1796" s="2" customFormat="1" x14ac:dyDescent="0.25">
      <c r="C297" s="29"/>
      <c r="D297" s="12"/>
      <c r="E297" s="12"/>
      <c r="F297" s="13"/>
      <c r="G297" s="13"/>
      <c r="H297" s="13"/>
      <c r="I297" s="13"/>
      <c r="J297" s="13"/>
      <c r="K297" s="21"/>
      <c r="L297" s="21"/>
      <c r="M297" s="37"/>
      <c r="N297" s="34"/>
      <c r="O297" s="32"/>
      <c r="P297" s="15"/>
      <c r="Q297" s="15"/>
      <c r="R297" s="15"/>
      <c r="S297" s="15"/>
      <c r="T297" s="15"/>
      <c r="U297" s="18"/>
      <c r="V297" s="18"/>
      <c r="W297" s="18"/>
      <c r="X297" s="18"/>
      <c r="Y297" s="18"/>
      <c r="Z297" s="16"/>
      <c r="AA297" s="16"/>
      <c r="AB297" s="16"/>
      <c r="AC297" s="16"/>
      <c r="AD297" s="16"/>
      <c r="AE297" s="16"/>
      <c r="AF297" s="16"/>
      <c r="AG297" s="16"/>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row>
    <row r="298" spans="3:1796" s="2" customFormat="1" x14ac:dyDescent="0.25">
      <c r="C298" s="29"/>
      <c r="D298" s="12"/>
      <c r="E298" s="12"/>
      <c r="F298" s="13"/>
      <c r="G298" s="13"/>
      <c r="H298" s="13"/>
      <c r="I298" s="13"/>
      <c r="J298" s="13"/>
      <c r="K298" s="21"/>
      <c r="L298" s="21"/>
      <c r="M298" s="37"/>
      <c r="N298" s="34"/>
      <c r="O298" s="32"/>
      <c r="P298" s="15"/>
      <c r="Q298" s="15"/>
      <c r="R298" s="15"/>
      <c r="S298" s="15"/>
      <c r="T298" s="15"/>
      <c r="U298" s="18"/>
      <c r="V298" s="18"/>
      <c r="W298" s="18"/>
      <c r="X298" s="18"/>
      <c r="Y298" s="18"/>
      <c r="Z298" s="16"/>
      <c r="AA298" s="16"/>
      <c r="AB298" s="16"/>
      <c r="AC298" s="16"/>
      <c r="AD298" s="16"/>
      <c r="AE298" s="16"/>
      <c r="AF298" s="16"/>
      <c r="AG298" s="16"/>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row>
    <row r="299" spans="3:1796" s="2" customFormat="1" x14ac:dyDescent="0.25">
      <c r="C299" s="29"/>
      <c r="D299" s="12"/>
      <c r="E299" s="12"/>
      <c r="F299" s="13"/>
      <c r="G299" s="13"/>
      <c r="H299" s="13"/>
      <c r="I299" s="13"/>
      <c r="J299" s="13"/>
      <c r="K299" s="21"/>
      <c r="L299" s="21"/>
      <c r="M299" s="37"/>
      <c r="N299" s="34"/>
      <c r="O299" s="32"/>
      <c r="P299" s="15"/>
      <c r="Q299" s="15"/>
      <c r="R299" s="15"/>
      <c r="S299" s="15"/>
      <c r="T299" s="15"/>
      <c r="U299" s="18"/>
      <c r="V299" s="18"/>
      <c r="W299" s="18"/>
      <c r="X299" s="18"/>
      <c r="Y299" s="18"/>
      <c r="Z299" s="16"/>
      <c r="AA299" s="16"/>
      <c r="AB299" s="16"/>
      <c r="AC299" s="16"/>
      <c r="AD299" s="16"/>
      <c r="AE299" s="16"/>
      <c r="AF299" s="16"/>
      <c r="AG299" s="16"/>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row>
    <row r="300" spans="3:1796" s="2" customFormat="1" x14ac:dyDescent="0.25">
      <c r="C300" s="29"/>
      <c r="D300" s="12"/>
      <c r="E300" s="12"/>
      <c r="F300" s="13"/>
      <c r="G300" s="13"/>
      <c r="H300" s="13"/>
      <c r="I300" s="13"/>
      <c r="J300" s="13"/>
      <c r="K300" s="21"/>
      <c r="L300" s="21"/>
      <c r="M300" s="37"/>
      <c r="N300" s="34"/>
      <c r="O300" s="32"/>
      <c r="P300" s="15"/>
      <c r="Q300" s="15"/>
      <c r="R300" s="15"/>
      <c r="S300" s="15"/>
      <c r="T300" s="15"/>
      <c r="U300" s="18"/>
      <c r="V300" s="18"/>
      <c r="W300" s="18"/>
      <c r="X300" s="18"/>
      <c r="Y300" s="18"/>
      <c r="Z300" s="16"/>
      <c r="AA300" s="16"/>
      <c r="AB300" s="16"/>
      <c r="AC300" s="16"/>
      <c r="AD300" s="16"/>
      <c r="AE300" s="16"/>
      <c r="AF300" s="16"/>
      <c r="AG300" s="16"/>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row>
    <row r="301" spans="3:1796" s="2" customFormat="1" x14ac:dyDescent="0.25">
      <c r="C301" s="29"/>
      <c r="D301" s="12"/>
      <c r="E301" s="12"/>
      <c r="F301" s="13"/>
      <c r="G301" s="13"/>
      <c r="H301" s="13"/>
      <c r="I301" s="13"/>
      <c r="J301" s="13"/>
      <c r="K301" s="21"/>
      <c r="L301" s="21"/>
      <c r="M301" s="37"/>
      <c r="N301" s="34"/>
      <c r="O301" s="32"/>
      <c r="P301" s="15"/>
      <c r="Q301" s="15"/>
      <c r="R301" s="15"/>
      <c r="S301" s="15"/>
      <c r="T301" s="15"/>
      <c r="U301" s="18"/>
      <c r="V301" s="18"/>
      <c r="W301" s="18"/>
      <c r="X301" s="18"/>
      <c r="Y301" s="18"/>
      <c r="Z301" s="16"/>
      <c r="AA301" s="16"/>
      <c r="AB301" s="16"/>
      <c r="AC301" s="16"/>
      <c r="AD301" s="16"/>
      <c r="AE301" s="16"/>
      <c r="AF301" s="16"/>
      <c r="AG301" s="16"/>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row>
    <row r="302" spans="3:1796" s="2" customFormat="1" x14ac:dyDescent="0.25">
      <c r="C302" s="29"/>
      <c r="D302" s="12"/>
      <c r="E302" s="12"/>
      <c r="F302" s="13"/>
      <c r="G302" s="13"/>
      <c r="H302" s="13"/>
      <c r="I302" s="13"/>
      <c r="J302" s="13"/>
      <c r="K302" s="21"/>
      <c r="L302" s="21"/>
      <c r="M302" s="37"/>
      <c r="N302" s="34"/>
      <c r="O302" s="32"/>
      <c r="P302" s="15"/>
      <c r="Q302" s="15"/>
      <c r="R302" s="15"/>
      <c r="S302" s="15"/>
      <c r="T302" s="15"/>
      <c r="U302" s="18"/>
      <c r="V302" s="18"/>
      <c r="W302" s="18"/>
      <c r="X302" s="18"/>
      <c r="Y302" s="18"/>
      <c r="Z302" s="16"/>
      <c r="AA302" s="16"/>
      <c r="AB302" s="16"/>
      <c r="AC302" s="16"/>
      <c r="AD302" s="16"/>
      <c r="AE302" s="16"/>
      <c r="AF302" s="16"/>
      <c r="AG302" s="16"/>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row>
    <row r="303" spans="3:1796" s="2" customFormat="1" x14ac:dyDescent="0.25">
      <c r="C303" s="29"/>
      <c r="D303" s="12"/>
      <c r="E303" s="12"/>
      <c r="F303" s="13"/>
      <c r="G303" s="13"/>
      <c r="H303" s="13"/>
      <c r="I303" s="13"/>
      <c r="J303" s="13"/>
      <c r="K303" s="21"/>
      <c r="L303" s="21"/>
      <c r="M303" s="37"/>
      <c r="N303" s="34"/>
      <c r="O303" s="32"/>
      <c r="P303" s="15"/>
      <c r="Q303" s="15"/>
      <c r="R303" s="15"/>
      <c r="S303" s="15"/>
      <c r="T303" s="15"/>
      <c r="U303" s="18"/>
      <c r="V303" s="18"/>
      <c r="W303" s="18"/>
      <c r="X303" s="18"/>
      <c r="Y303" s="18"/>
      <c r="Z303" s="16"/>
      <c r="AA303" s="16"/>
      <c r="AB303" s="16"/>
      <c r="AC303" s="16"/>
      <c r="AD303" s="16"/>
      <c r="AE303" s="16"/>
      <c r="AF303" s="16"/>
      <c r="AG303" s="16"/>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row>
    <row r="304" spans="3:1796" s="2" customFormat="1" x14ac:dyDescent="0.25">
      <c r="C304" s="29"/>
      <c r="D304" s="12"/>
      <c r="E304" s="12"/>
      <c r="F304" s="13"/>
      <c r="G304" s="13"/>
      <c r="H304" s="13"/>
      <c r="I304" s="13"/>
      <c r="J304" s="13"/>
      <c r="K304" s="21"/>
      <c r="L304" s="21"/>
      <c r="M304" s="37"/>
      <c r="N304" s="34"/>
      <c r="O304" s="32"/>
      <c r="P304" s="15"/>
      <c r="Q304" s="15"/>
      <c r="R304" s="15"/>
      <c r="S304" s="15"/>
      <c r="T304" s="15"/>
      <c r="U304" s="18"/>
      <c r="V304" s="18"/>
      <c r="W304" s="18"/>
      <c r="X304" s="18"/>
      <c r="Y304" s="18"/>
      <c r="Z304" s="16"/>
      <c r="AA304" s="16"/>
      <c r="AB304" s="16"/>
      <c r="AC304" s="16"/>
      <c r="AD304" s="16"/>
      <c r="AE304" s="16"/>
      <c r="AF304" s="16"/>
      <c r="AG304" s="16"/>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row>
    <row r="305" spans="3:1796" s="2" customFormat="1" x14ac:dyDescent="0.25">
      <c r="C305" s="29"/>
      <c r="D305" s="12"/>
      <c r="E305" s="12"/>
      <c r="F305" s="13"/>
      <c r="G305" s="13"/>
      <c r="H305" s="13"/>
      <c r="I305" s="13"/>
      <c r="J305" s="13"/>
      <c r="K305" s="21"/>
      <c r="L305" s="21"/>
      <c r="M305" s="37"/>
      <c r="N305" s="34"/>
      <c r="O305" s="32"/>
      <c r="P305" s="15"/>
      <c r="Q305" s="15"/>
      <c r="R305" s="15"/>
      <c r="S305" s="15"/>
      <c r="T305" s="15"/>
      <c r="U305" s="18"/>
      <c r="V305" s="18"/>
      <c r="W305" s="18"/>
      <c r="X305" s="18"/>
      <c r="Y305" s="18"/>
      <c r="Z305" s="16"/>
      <c r="AA305" s="16"/>
      <c r="AB305" s="16"/>
      <c r="AC305" s="16"/>
      <c r="AD305" s="16"/>
      <c r="AE305" s="16"/>
      <c r="AF305" s="16"/>
      <c r="AG305" s="16"/>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row>
    <row r="306" spans="3:1796" s="2" customFormat="1" x14ac:dyDescent="0.25">
      <c r="C306" s="29"/>
      <c r="D306" s="12"/>
      <c r="E306" s="12"/>
      <c r="F306" s="13"/>
      <c r="G306" s="13"/>
      <c r="H306" s="13"/>
      <c r="I306" s="13"/>
      <c r="J306" s="13"/>
      <c r="K306" s="21"/>
      <c r="L306" s="21"/>
      <c r="M306" s="37"/>
      <c r="N306" s="34"/>
      <c r="O306" s="32"/>
      <c r="P306" s="15"/>
      <c r="Q306" s="15"/>
      <c r="R306" s="15"/>
      <c r="S306" s="15"/>
      <c r="T306" s="15"/>
      <c r="U306" s="18"/>
      <c r="V306" s="18"/>
      <c r="W306" s="18"/>
      <c r="X306" s="18"/>
      <c r="Y306" s="18"/>
      <c r="Z306" s="16"/>
      <c r="AA306" s="16"/>
      <c r="AB306" s="16"/>
      <c r="AC306" s="16"/>
      <c r="AD306" s="16"/>
      <c r="AE306" s="16"/>
      <c r="AF306" s="16"/>
      <c r="AG306" s="16"/>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row>
    <row r="307" spans="3:1796" s="2" customFormat="1" x14ac:dyDescent="0.25">
      <c r="C307" s="29"/>
      <c r="D307" s="12"/>
      <c r="E307" s="12"/>
      <c r="F307" s="13"/>
      <c r="G307" s="13"/>
      <c r="H307" s="13"/>
      <c r="I307" s="13"/>
      <c r="J307" s="13"/>
      <c r="K307" s="21"/>
      <c r="L307" s="21"/>
      <c r="M307" s="37"/>
      <c r="N307" s="34"/>
      <c r="O307" s="32"/>
      <c r="P307" s="15"/>
      <c r="Q307" s="15"/>
      <c r="R307" s="15"/>
      <c r="S307" s="15"/>
      <c r="T307" s="15"/>
      <c r="U307" s="18"/>
      <c r="V307" s="18"/>
      <c r="W307" s="18"/>
      <c r="X307" s="18"/>
      <c r="Y307" s="18"/>
      <c r="Z307" s="16"/>
      <c r="AA307" s="16"/>
      <c r="AB307" s="16"/>
      <c r="AC307" s="16"/>
      <c r="AD307" s="16"/>
      <c r="AE307" s="16"/>
      <c r="AF307" s="16"/>
      <c r="AG307" s="16"/>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row>
    <row r="308" spans="3:1796" s="2" customFormat="1" x14ac:dyDescent="0.25">
      <c r="C308" s="29"/>
      <c r="D308" s="12"/>
      <c r="E308" s="12"/>
      <c r="F308" s="13"/>
      <c r="G308" s="13"/>
      <c r="H308" s="13"/>
      <c r="I308" s="13"/>
      <c r="J308" s="13"/>
      <c r="K308" s="21"/>
      <c r="L308" s="21"/>
      <c r="M308" s="37"/>
      <c r="N308" s="34"/>
      <c r="O308" s="32"/>
      <c r="P308" s="15"/>
      <c r="Q308" s="15"/>
      <c r="R308" s="15"/>
      <c r="S308" s="15"/>
      <c r="T308" s="15"/>
      <c r="U308" s="18"/>
      <c r="V308" s="18"/>
      <c r="W308" s="18"/>
      <c r="X308" s="18"/>
      <c r="Y308" s="18"/>
      <c r="Z308" s="16"/>
      <c r="AA308" s="16"/>
      <c r="AB308" s="16"/>
      <c r="AC308" s="16"/>
      <c r="AD308" s="16"/>
      <c r="AE308" s="16"/>
      <c r="AF308" s="16"/>
      <c r="AG308" s="16"/>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row>
    <row r="309" spans="3:1796" s="2" customFormat="1" x14ac:dyDescent="0.25">
      <c r="C309" s="29"/>
      <c r="D309" s="12"/>
      <c r="E309" s="12"/>
      <c r="F309" s="13"/>
      <c r="G309" s="13"/>
      <c r="H309" s="13"/>
      <c r="I309" s="13"/>
      <c r="J309" s="13"/>
      <c r="K309" s="21"/>
      <c r="L309" s="21"/>
      <c r="M309" s="37"/>
      <c r="N309" s="34"/>
      <c r="O309" s="32"/>
      <c r="P309" s="15"/>
      <c r="Q309" s="15"/>
      <c r="R309" s="15"/>
      <c r="S309" s="15"/>
      <c r="T309" s="15"/>
      <c r="U309" s="18"/>
      <c r="V309" s="18"/>
      <c r="W309" s="18"/>
      <c r="X309" s="18"/>
      <c r="Y309" s="18"/>
      <c r="Z309" s="16"/>
      <c r="AA309" s="16"/>
      <c r="AB309" s="16"/>
      <c r="AC309" s="16"/>
      <c r="AD309" s="16"/>
      <c r="AE309" s="16"/>
      <c r="AF309" s="16"/>
      <c r="AG309" s="16"/>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row>
    <row r="310" spans="3:1796" s="2" customFormat="1" x14ac:dyDescent="0.25">
      <c r="C310" s="29"/>
      <c r="D310" s="12"/>
      <c r="E310" s="12"/>
      <c r="F310" s="13"/>
      <c r="G310" s="13"/>
      <c r="H310" s="13"/>
      <c r="I310" s="13"/>
      <c r="J310" s="13"/>
      <c r="K310" s="21"/>
      <c r="L310" s="21"/>
      <c r="M310" s="37"/>
      <c r="N310" s="34"/>
      <c r="O310" s="32"/>
      <c r="P310" s="15"/>
      <c r="Q310" s="15"/>
      <c r="R310" s="15"/>
      <c r="S310" s="15"/>
      <c r="T310" s="15"/>
      <c r="U310" s="18"/>
      <c r="V310" s="18"/>
      <c r="W310" s="18"/>
      <c r="X310" s="18"/>
      <c r="Y310" s="18"/>
      <c r="Z310" s="16"/>
      <c r="AA310" s="16"/>
      <c r="AB310" s="16"/>
      <c r="AC310" s="16"/>
      <c r="AD310" s="16"/>
      <c r="AE310" s="16"/>
      <c r="AF310" s="16"/>
      <c r="AG310" s="16"/>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row>
    <row r="311" spans="3:1796" s="2" customFormat="1" x14ac:dyDescent="0.25">
      <c r="C311" s="30"/>
      <c r="D311" s="14"/>
      <c r="E311" s="14"/>
      <c r="F311" s="11"/>
      <c r="G311" s="19"/>
      <c r="H311" s="19"/>
      <c r="I311" s="19"/>
      <c r="J311" s="19"/>
      <c r="K311" s="20"/>
      <c r="L311" s="20"/>
      <c r="M311" s="38"/>
      <c r="N311" s="35"/>
      <c r="O311" s="32"/>
      <c r="P311" s="15"/>
      <c r="Q311" s="15"/>
      <c r="R311" s="15"/>
      <c r="S311" s="15"/>
      <c r="T311" s="15"/>
      <c r="U311" s="10"/>
      <c r="V311" s="10"/>
      <c r="W311" s="10"/>
      <c r="X311" s="10"/>
      <c r="Y311" s="10"/>
      <c r="Z311" s="17"/>
      <c r="AA311" s="17"/>
      <c r="AB311" s="17"/>
      <c r="AC311" s="17"/>
      <c r="AD311" s="17"/>
      <c r="AE311" s="17"/>
      <c r="AF311" s="17"/>
      <c r="AG311" s="17"/>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row>
    <row r="312" spans="3:1796" s="2" customFormat="1" x14ac:dyDescent="0.25">
      <c r="C312" s="30"/>
      <c r="D312" s="14"/>
      <c r="E312" s="14"/>
      <c r="F312" s="11"/>
      <c r="G312" s="19"/>
      <c r="H312" s="19"/>
      <c r="I312" s="19"/>
      <c r="J312" s="19"/>
      <c r="K312" s="20"/>
      <c r="L312" s="20"/>
      <c r="M312" s="38"/>
      <c r="N312" s="35"/>
      <c r="O312" s="32"/>
      <c r="P312" s="15"/>
      <c r="Q312" s="15"/>
      <c r="R312" s="15"/>
      <c r="S312" s="15"/>
      <c r="T312" s="15"/>
      <c r="U312" s="10"/>
      <c r="V312" s="10"/>
      <c r="W312" s="10"/>
      <c r="X312" s="10"/>
      <c r="Y312" s="10"/>
      <c r="Z312" s="17"/>
      <c r="AA312" s="17"/>
      <c r="AB312" s="17"/>
      <c r="AC312" s="17"/>
      <c r="AD312" s="17"/>
      <c r="AE312" s="17"/>
      <c r="AF312" s="17"/>
      <c r="AG312" s="17"/>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row>
  </sheetData>
  <autoFilter ref="A3:AG42"/>
  <sortState ref="A2:AF358">
    <sortCondition ref="C2"/>
  </sortState>
  <mergeCells count="1">
    <mergeCell ref="C1:AG2"/>
  </mergeCells>
  <conditionalFormatting sqref="R36:R39">
    <cfRule type="expression" dxfId="3" priority="3">
      <formula>#REF!=1</formula>
    </cfRule>
  </conditionalFormatting>
  <conditionalFormatting sqref="R36:R39">
    <cfRule type="expression" dxfId="2" priority="4">
      <formula>IF(#REF!="",FALSE,TRUE)</formula>
    </cfRule>
  </conditionalFormatting>
  <conditionalFormatting sqref="R19">
    <cfRule type="expression" dxfId="1" priority="1">
      <formula>#REF!=1</formula>
    </cfRule>
  </conditionalFormatting>
  <conditionalFormatting sqref="R19">
    <cfRule type="expression" dxfId="0" priority="2">
      <formula>IF(#REF!="",FALSE,TRUE)</formula>
    </cfRule>
  </conditionalFormatting>
  <pageMargins left="0.7" right="0.7" top="0.75" bottom="0.75" header="0.3" footer="0.3"/>
  <pageSetup paperSize="9" fitToWidth="0" orientation="landscape" horizontalDpi="180" verticalDpi="18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40"/>
  <sheetViews>
    <sheetView workbookViewId="0">
      <selection activeCell="J44" sqref="J44"/>
    </sheetView>
  </sheetViews>
  <sheetFormatPr defaultRowHeight="15" x14ac:dyDescent="0.25"/>
  <sheetData>
    <row r="2" spans="2:13" x14ac:dyDescent="0.25">
      <c r="B2" s="76" t="s">
        <v>28</v>
      </c>
      <c r="C2" s="158" t="s">
        <v>29</v>
      </c>
      <c r="D2" s="159"/>
      <c r="E2" s="159"/>
      <c r="F2" s="159"/>
      <c r="G2" s="160"/>
      <c r="H2" s="158" t="s">
        <v>2</v>
      </c>
      <c r="I2" s="159"/>
      <c r="J2" s="160"/>
      <c r="K2" s="158" t="s">
        <v>30</v>
      </c>
      <c r="L2" s="159"/>
      <c r="M2" s="160"/>
    </row>
    <row r="3" spans="2:13" x14ac:dyDescent="0.25">
      <c r="B3" s="76">
        <v>1</v>
      </c>
      <c r="C3" s="158" t="s">
        <v>74</v>
      </c>
      <c r="D3" s="159"/>
      <c r="E3" s="159"/>
      <c r="F3" s="159"/>
      <c r="G3" s="160"/>
      <c r="H3" s="158" t="s">
        <v>59</v>
      </c>
      <c r="I3" s="159"/>
      <c r="J3" s="160"/>
      <c r="K3" s="158" t="s">
        <v>177</v>
      </c>
      <c r="L3" s="159"/>
      <c r="M3" s="160"/>
    </row>
    <row r="4" spans="2:13" x14ac:dyDescent="0.25">
      <c r="B4" s="76">
        <v>2</v>
      </c>
      <c r="C4" s="158" t="s">
        <v>70</v>
      </c>
      <c r="D4" s="159"/>
      <c r="E4" s="159"/>
      <c r="F4" s="159"/>
      <c r="G4" s="160"/>
      <c r="H4" s="158" t="s">
        <v>59</v>
      </c>
      <c r="I4" s="159"/>
      <c r="J4" s="160"/>
      <c r="K4" s="158"/>
      <c r="L4" s="159"/>
      <c r="M4" s="160"/>
    </row>
    <row r="5" spans="2:13" x14ac:dyDescent="0.25">
      <c r="B5" s="76">
        <v>3</v>
      </c>
      <c r="C5" s="158" t="s">
        <v>76</v>
      </c>
      <c r="D5" s="159"/>
      <c r="E5" s="159"/>
      <c r="F5" s="159"/>
      <c r="G5" s="160"/>
      <c r="H5" s="158" t="s">
        <v>59</v>
      </c>
      <c r="I5" s="159"/>
      <c r="J5" s="160"/>
      <c r="K5" s="158"/>
      <c r="L5" s="159"/>
      <c r="M5" s="160"/>
    </row>
    <row r="6" spans="2:13" x14ac:dyDescent="0.25">
      <c r="B6" s="76">
        <v>4</v>
      </c>
      <c r="C6" s="158" t="s">
        <v>79</v>
      </c>
      <c r="D6" s="159"/>
      <c r="E6" s="159"/>
      <c r="F6" s="159"/>
      <c r="G6" s="160"/>
      <c r="H6" s="158" t="s">
        <v>59</v>
      </c>
      <c r="I6" s="159"/>
      <c r="J6" s="160"/>
      <c r="K6" s="158"/>
      <c r="L6" s="159"/>
      <c r="M6" s="160"/>
    </row>
    <row r="7" spans="2:13" x14ac:dyDescent="0.25">
      <c r="B7" s="76">
        <v>5</v>
      </c>
      <c r="C7" s="158" t="s">
        <v>83</v>
      </c>
      <c r="D7" s="159"/>
      <c r="E7" s="159"/>
      <c r="F7" s="159"/>
      <c r="G7" s="160"/>
      <c r="H7" s="158" t="s">
        <v>3</v>
      </c>
      <c r="I7" s="159"/>
      <c r="J7" s="160"/>
      <c r="K7" s="158"/>
      <c r="L7" s="159"/>
      <c r="M7" s="160"/>
    </row>
    <row r="8" spans="2:13" x14ac:dyDescent="0.25">
      <c r="B8" s="76">
        <v>6</v>
      </c>
      <c r="C8" s="158" t="s">
        <v>68</v>
      </c>
      <c r="D8" s="159"/>
      <c r="E8" s="159"/>
      <c r="F8" s="159"/>
      <c r="G8" s="160"/>
      <c r="H8" s="158" t="s">
        <v>3</v>
      </c>
      <c r="I8" s="159"/>
      <c r="J8" s="160"/>
      <c r="K8" s="158"/>
      <c r="L8" s="159"/>
      <c r="M8" s="160"/>
    </row>
    <row r="9" spans="2:13" x14ac:dyDescent="0.25">
      <c r="B9" s="76">
        <v>7</v>
      </c>
      <c r="C9" s="158" t="s">
        <v>26</v>
      </c>
      <c r="D9" s="159"/>
      <c r="E9" s="159"/>
      <c r="F9" s="159"/>
      <c r="G9" s="160"/>
      <c r="H9" s="158" t="s">
        <v>3</v>
      </c>
      <c r="I9" s="159"/>
      <c r="J9" s="160"/>
      <c r="K9" s="158"/>
      <c r="L9" s="159"/>
      <c r="M9" s="160"/>
    </row>
    <row r="10" spans="2:13" x14ac:dyDescent="0.25">
      <c r="B10" s="76">
        <v>8</v>
      </c>
      <c r="C10" s="158" t="s">
        <v>84</v>
      </c>
      <c r="D10" s="159"/>
      <c r="E10" s="159"/>
      <c r="F10" s="159"/>
      <c r="G10" s="160"/>
      <c r="H10" s="158" t="s">
        <v>59</v>
      </c>
      <c r="I10" s="159"/>
      <c r="J10" s="160"/>
      <c r="K10" s="158" t="s">
        <v>12</v>
      </c>
      <c r="L10" s="159"/>
      <c r="M10" s="160"/>
    </row>
    <row r="11" spans="2:13" x14ac:dyDescent="0.25">
      <c r="B11" s="76">
        <v>9</v>
      </c>
      <c r="C11" s="158" t="s">
        <v>45</v>
      </c>
      <c r="D11" s="159"/>
      <c r="E11" s="159"/>
      <c r="F11" s="159"/>
      <c r="G11" s="160"/>
      <c r="H11" s="158" t="s">
        <v>59</v>
      </c>
      <c r="I11" s="159"/>
      <c r="J11" s="160"/>
      <c r="K11" s="158"/>
      <c r="L11" s="159"/>
      <c r="M11" s="160"/>
    </row>
    <row r="12" spans="2:13" x14ac:dyDescent="0.25">
      <c r="B12" s="76">
        <v>10</v>
      </c>
      <c r="C12" s="158" t="s">
        <v>185</v>
      </c>
      <c r="D12" s="159"/>
      <c r="E12" s="159"/>
      <c r="F12" s="159"/>
      <c r="G12" s="160"/>
      <c r="H12" s="158" t="s">
        <v>59</v>
      </c>
      <c r="I12" s="159"/>
      <c r="J12" s="160"/>
      <c r="K12" s="158"/>
      <c r="L12" s="159"/>
      <c r="M12" s="160"/>
    </row>
    <row r="13" spans="2:13" x14ac:dyDescent="0.25">
      <c r="B13" s="76">
        <v>11</v>
      </c>
      <c r="C13" s="158" t="s">
        <v>61</v>
      </c>
      <c r="D13" s="159"/>
      <c r="E13" s="159"/>
      <c r="F13" s="159"/>
      <c r="G13" s="160"/>
      <c r="H13" s="158" t="s">
        <v>59</v>
      </c>
      <c r="I13" s="159"/>
      <c r="J13" s="160"/>
      <c r="K13" s="158"/>
      <c r="L13" s="159"/>
      <c r="M13" s="160"/>
    </row>
    <row r="14" spans="2:13" x14ac:dyDescent="0.25">
      <c r="B14" s="76">
        <v>12</v>
      </c>
      <c r="C14" s="158" t="s">
        <v>78</v>
      </c>
      <c r="D14" s="159"/>
      <c r="E14" s="159"/>
      <c r="F14" s="159"/>
      <c r="G14" s="160"/>
      <c r="H14" s="158" t="s">
        <v>59</v>
      </c>
      <c r="I14" s="159"/>
      <c r="J14" s="160"/>
      <c r="K14" s="158"/>
      <c r="L14" s="159"/>
      <c r="M14" s="160"/>
    </row>
    <row r="15" spans="2:13" x14ac:dyDescent="0.25">
      <c r="B15" s="76">
        <v>13</v>
      </c>
      <c r="C15" s="158" t="s">
        <v>189</v>
      </c>
      <c r="D15" s="159"/>
      <c r="E15" s="159"/>
      <c r="F15" s="159"/>
      <c r="G15" s="160"/>
      <c r="H15" s="158" t="s">
        <v>59</v>
      </c>
      <c r="I15" s="159"/>
      <c r="J15" s="160"/>
      <c r="K15" s="158" t="s">
        <v>12</v>
      </c>
      <c r="L15" s="159"/>
      <c r="M15" s="160"/>
    </row>
    <row r="16" spans="2:13" x14ac:dyDescent="0.25">
      <c r="B16" s="76">
        <v>14</v>
      </c>
      <c r="C16" s="158" t="s">
        <v>69</v>
      </c>
      <c r="D16" s="159"/>
      <c r="E16" s="159"/>
      <c r="F16" s="159"/>
      <c r="G16" s="160"/>
      <c r="H16" s="158" t="s">
        <v>59</v>
      </c>
      <c r="I16" s="159"/>
      <c r="J16" s="160"/>
      <c r="K16" s="158" t="s">
        <v>177</v>
      </c>
      <c r="L16" s="159"/>
      <c r="M16" s="160"/>
    </row>
    <row r="17" spans="2:22" x14ac:dyDescent="0.25">
      <c r="B17" s="76">
        <v>15</v>
      </c>
      <c r="C17" s="158" t="s">
        <v>65</v>
      </c>
      <c r="D17" s="159"/>
      <c r="E17" s="159"/>
      <c r="F17" s="159"/>
      <c r="G17" s="160"/>
      <c r="H17" s="158" t="s">
        <v>59</v>
      </c>
      <c r="I17" s="159"/>
      <c r="J17" s="160"/>
      <c r="K17" s="158" t="s">
        <v>12</v>
      </c>
      <c r="L17" s="159"/>
      <c r="M17" s="160"/>
    </row>
    <row r="18" spans="2:22" x14ac:dyDescent="0.25">
      <c r="B18" s="76">
        <v>16</v>
      </c>
      <c r="C18" s="158" t="s">
        <v>67</v>
      </c>
      <c r="D18" s="159"/>
      <c r="E18" s="159"/>
      <c r="F18" s="159"/>
      <c r="G18" s="160"/>
      <c r="H18" s="158" t="s">
        <v>59</v>
      </c>
      <c r="I18" s="159"/>
      <c r="J18" s="160"/>
      <c r="K18" s="158" t="s">
        <v>12</v>
      </c>
      <c r="L18" s="159"/>
      <c r="M18" s="160"/>
    </row>
    <row r="19" spans="2:22" x14ac:dyDescent="0.25">
      <c r="B19" s="76">
        <v>17</v>
      </c>
      <c r="C19" s="158" t="s">
        <v>81</v>
      </c>
      <c r="D19" s="159"/>
      <c r="E19" s="159"/>
      <c r="F19" s="159"/>
      <c r="G19" s="160"/>
      <c r="H19" s="158" t="s">
        <v>59</v>
      </c>
      <c r="I19" s="159"/>
      <c r="J19" s="160"/>
      <c r="K19" s="158" t="s">
        <v>177</v>
      </c>
      <c r="L19" s="159"/>
      <c r="M19" s="160"/>
    </row>
    <row r="20" spans="2:22" x14ac:dyDescent="0.25">
      <c r="B20" s="76">
        <v>18</v>
      </c>
      <c r="C20" s="158" t="s">
        <v>64</v>
      </c>
      <c r="D20" s="159"/>
      <c r="E20" s="159"/>
      <c r="F20" s="159"/>
      <c r="G20" s="160"/>
      <c r="H20" s="158" t="s">
        <v>59</v>
      </c>
      <c r="I20" s="159"/>
      <c r="J20" s="160"/>
      <c r="K20" s="158" t="s">
        <v>12</v>
      </c>
      <c r="L20" s="159"/>
      <c r="M20" s="160"/>
    </row>
    <row r="21" spans="2:22" x14ac:dyDescent="0.25">
      <c r="B21" s="76">
        <v>19</v>
      </c>
      <c r="C21" s="158" t="s">
        <v>250</v>
      </c>
      <c r="D21" s="159"/>
      <c r="E21" s="159"/>
      <c r="F21" s="159"/>
      <c r="G21" s="160"/>
      <c r="H21" s="158" t="s">
        <v>59</v>
      </c>
      <c r="I21" s="159"/>
      <c r="J21" s="160"/>
      <c r="K21" s="158" t="s">
        <v>12</v>
      </c>
      <c r="L21" s="159"/>
      <c r="M21" s="160"/>
    </row>
    <row r="22" spans="2:22" x14ac:dyDescent="0.25">
      <c r="B22" s="76">
        <v>20</v>
      </c>
      <c r="C22" s="158" t="s">
        <v>58</v>
      </c>
      <c r="D22" s="159"/>
      <c r="E22" s="159"/>
      <c r="F22" s="159"/>
      <c r="G22" s="160"/>
      <c r="H22" s="158" t="s">
        <v>59</v>
      </c>
      <c r="I22" s="159"/>
      <c r="J22" s="160"/>
      <c r="K22" s="158" t="s">
        <v>12</v>
      </c>
      <c r="L22" s="159"/>
      <c r="M22" s="160"/>
    </row>
    <row r="23" spans="2:22" x14ac:dyDescent="0.25">
      <c r="B23" s="76">
        <v>21</v>
      </c>
      <c r="C23" s="158" t="s">
        <v>60</v>
      </c>
      <c r="D23" s="159"/>
      <c r="E23" s="159"/>
      <c r="F23" s="159"/>
      <c r="G23" s="160"/>
      <c r="H23" s="158" t="s">
        <v>59</v>
      </c>
      <c r="I23" s="159"/>
      <c r="J23" s="160"/>
      <c r="K23" s="158"/>
      <c r="L23" s="159"/>
      <c r="M23" s="160"/>
    </row>
    <row r="24" spans="2:22" x14ac:dyDescent="0.25">
      <c r="B24" s="76">
        <v>22</v>
      </c>
      <c r="C24" s="158" t="s">
        <v>178</v>
      </c>
      <c r="D24" s="159"/>
      <c r="E24" s="159"/>
      <c r="F24" s="159"/>
      <c r="G24" s="160"/>
      <c r="H24" s="158" t="s">
        <v>59</v>
      </c>
      <c r="I24" s="159"/>
      <c r="J24" s="160"/>
      <c r="K24" s="158" t="s">
        <v>12</v>
      </c>
      <c r="L24" s="159"/>
      <c r="M24" s="160"/>
    </row>
    <row r="25" spans="2:22" x14ac:dyDescent="0.25">
      <c r="B25" s="76">
        <v>23</v>
      </c>
      <c r="C25" s="158" t="s">
        <v>71</v>
      </c>
      <c r="D25" s="159"/>
      <c r="E25" s="159"/>
      <c r="F25" s="159"/>
      <c r="G25" s="160"/>
      <c r="H25" s="158" t="s">
        <v>59</v>
      </c>
      <c r="I25" s="159"/>
      <c r="J25" s="160"/>
      <c r="K25" s="158" t="s">
        <v>177</v>
      </c>
      <c r="L25" s="159"/>
      <c r="M25" s="160"/>
    </row>
    <row r="26" spans="2:22" x14ac:dyDescent="0.25">
      <c r="B26" s="76">
        <v>24</v>
      </c>
      <c r="C26" s="158" t="s">
        <v>62</v>
      </c>
      <c r="D26" s="159"/>
      <c r="E26" s="159"/>
      <c r="F26" s="159"/>
      <c r="G26" s="160"/>
      <c r="H26" s="158" t="s">
        <v>59</v>
      </c>
      <c r="I26" s="159"/>
      <c r="J26" s="160"/>
      <c r="K26" s="158" t="s">
        <v>12</v>
      </c>
      <c r="L26" s="159"/>
      <c r="M26" s="160"/>
    </row>
    <row r="27" spans="2:22" x14ac:dyDescent="0.25">
      <c r="B27" s="76">
        <v>25</v>
      </c>
      <c r="C27" s="158" t="s">
        <v>162</v>
      </c>
      <c r="D27" s="159"/>
      <c r="E27" s="159"/>
      <c r="F27" s="159"/>
      <c r="G27" s="160"/>
      <c r="H27" s="158" t="s">
        <v>59</v>
      </c>
      <c r="I27" s="159"/>
      <c r="J27" s="160"/>
      <c r="K27" s="158"/>
      <c r="L27" s="159"/>
      <c r="M27" s="160"/>
    </row>
    <row r="28" spans="2:22" x14ac:dyDescent="0.25">
      <c r="B28" s="76">
        <v>26</v>
      </c>
      <c r="C28" s="158" t="s">
        <v>80</v>
      </c>
      <c r="D28" s="159"/>
      <c r="E28" s="159"/>
      <c r="F28" s="159"/>
      <c r="G28" s="160"/>
      <c r="H28" s="158" t="s">
        <v>59</v>
      </c>
      <c r="I28" s="159"/>
      <c r="J28" s="160"/>
      <c r="K28" s="158" t="s">
        <v>12</v>
      </c>
      <c r="L28" s="159"/>
      <c r="M28" s="160"/>
    </row>
    <row r="29" spans="2:22" x14ac:dyDescent="0.25">
      <c r="B29" s="76">
        <v>27</v>
      </c>
      <c r="C29" s="158" t="s">
        <v>86</v>
      </c>
      <c r="D29" s="159"/>
      <c r="E29" s="159"/>
      <c r="F29" s="159"/>
      <c r="G29" s="160"/>
      <c r="H29" s="158" t="s">
        <v>59</v>
      </c>
      <c r="I29" s="159"/>
      <c r="J29" s="160"/>
      <c r="K29" s="158" t="s">
        <v>12</v>
      </c>
      <c r="L29" s="159"/>
      <c r="M29" s="160"/>
    </row>
    <row r="30" spans="2:22" x14ac:dyDescent="0.25">
      <c r="B30" s="76">
        <v>28</v>
      </c>
      <c r="C30" s="158" t="s">
        <v>82</v>
      </c>
      <c r="D30" s="159"/>
      <c r="E30" s="159"/>
      <c r="F30" s="159"/>
      <c r="G30" s="160"/>
      <c r="H30" s="158" t="s">
        <v>59</v>
      </c>
      <c r="I30" s="159"/>
      <c r="J30" s="160"/>
      <c r="K30" s="158"/>
      <c r="L30" s="159"/>
      <c r="M30" s="160"/>
    </row>
    <row r="31" spans="2:22" x14ac:dyDescent="0.25">
      <c r="B31" s="76">
        <v>29</v>
      </c>
      <c r="C31" s="158" t="s">
        <v>87</v>
      </c>
      <c r="D31" s="159"/>
      <c r="E31" s="159"/>
      <c r="F31" s="159"/>
      <c r="G31" s="160"/>
      <c r="H31" s="158" t="s">
        <v>59</v>
      </c>
      <c r="I31" s="159"/>
      <c r="J31" s="160"/>
      <c r="K31" s="158"/>
      <c r="L31" s="159"/>
      <c r="M31" s="160"/>
    </row>
    <row r="32" spans="2:22" x14ac:dyDescent="0.25">
      <c r="B32" s="76">
        <v>30</v>
      </c>
      <c r="C32" s="158" t="s">
        <v>179</v>
      </c>
      <c r="D32" s="159"/>
      <c r="E32" s="159"/>
      <c r="F32" s="159"/>
      <c r="G32" s="160"/>
      <c r="H32" s="158" t="s">
        <v>59</v>
      </c>
      <c r="I32" s="159"/>
      <c r="J32" s="160"/>
      <c r="K32" s="158" t="s">
        <v>177</v>
      </c>
      <c r="L32" s="159"/>
      <c r="M32" s="160"/>
      <c r="O32" s="162" t="s">
        <v>216</v>
      </c>
      <c r="P32" s="162"/>
      <c r="Q32" s="162"/>
      <c r="R32" s="162"/>
      <c r="S32" s="162"/>
      <c r="T32" s="162"/>
      <c r="U32" s="162"/>
      <c r="V32" s="162"/>
    </row>
    <row r="33" spans="2:19" s="138" customFormat="1" x14ac:dyDescent="0.25">
      <c r="B33" s="76">
        <v>31</v>
      </c>
      <c r="C33" s="158" t="s">
        <v>73</v>
      </c>
      <c r="D33" s="159"/>
      <c r="E33" s="159"/>
      <c r="F33" s="159"/>
      <c r="G33" s="160"/>
      <c r="H33" s="158" t="s">
        <v>59</v>
      </c>
      <c r="I33" s="159"/>
      <c r="J33" s="160"/>
      <c r="K33" s="158"/>
      <c r="L33" s="159"/>
      <c r="M33" s="160"/>
    </row>
    <row r="34" spans="2:19" s="138" customFormat="1" x14ac:dyDescent="0.25">
      <c r="B34" s="76">
        <v>32</v>
      </c>
      <c r="C34" s="158" t="s">
        <v>237</v>
      </c>
      <c r="D34" s="159"/>
      <c r="E34" s="159"/>
      <c r="F34" s="159"/>
      <c r="G34" s="160"/>
      <c r="H34" s="158" t="s">
        <v>59</v>
      </c>
      <c r="I34" s="159"/>
      <c r="J34" s="160"/>
      <c r="K34" s="158" t="s">
        <v>196</v>
      </c>
      <c r="L34" s="159"/>
      <c r="M34" s="160"/>
    </row>
    <row r="35" spans="2:19" s="138" customFormat="1" x14ac:dyDescent="0.25">
      <c r="B35" s="76">
        <v>33</v>
      </c>
      <c r="C35" s="158" t="s">
        <v>275</v>
      </c>
      <c r="D35" s="159"/>
      <c r="E35" s="159"/>
      <c r="F35" s="159"/>
      <c r="G35" s="160"/>
      <c r="H35" s="158" t="s">
        <v>59</v>
      </c>
      <c r="I35" s="159"/>
      <c r="J35" s="160"/>
      <c r="K35" s="158"/>
      <c r="L35" s="159"/>
      <c r="M35" s="160"/>
    </row>
    <row r="36" spans="2:19" s="139" customFormat="1" x14ac:dyDescent="0.25">
      <c r="B36" s="76">
        <v>34</v>
      </c>
      <c r="C36" s="158" t="s">
        <v>207</v>
      </c>
      <c r="D36" s="159"/>
      <c r="E36" s="159"/>
      <c r="F36" s="159"/>
      <c r="G36" s="160"/>
      <c r="H36" s="158" t="s">
        <v>59</v>
      </c>
      <c r="I36" s="159"/>
      <c r="J36" s="160"/>
      <c r="K36" s="158"/>
      <c r="L36" s="159"/>
      <c r="M36" s="160"/>
    </row>
    <row r="37" spans="2:19" s="139" customFormat="1" x14ac:dyDescent="0.25">
      <c r="B37" s="76">
        <v>35</v>
      </c>
      <c r="C37" s="158" t="s">
        <v>198</v>
      </c>
      <c r="D37" s="159"/>
      <c r="E37" s="159"/>
      <c r="F37" s="159"/>
      <c r="G37" s="160"/>
      <c r="H37" s="158" t="s">
        <v>59</v>
      </c>
      <c r="I37" s="159"/>
      <c r="J37" s="160"/>
      <c r="K37" s="158" t="s">
        <v>177</v>
      </c>
      <c r="L37" s="159"/>
      <c r="M37" s="160"/>
    </row>
    <row r="38" spans="2:19" x14ac:dyDescent="0.25">
      <c r="B38" s="76">
        <v>36</v>
      </c>
      <c r="C38" s="158" t="s">
        <v>210</v>
      </c>
      <c r="D38" s="159"/>
      <c r="E38" s="159"/>
      <c r="F38" s="159"/>
      <c r="G38" s="160"/>
      <c r="H38" s="158" t="s">
        <v>59</v>
      </c>
      <c r="I38" s="159"/>
      <c r="J38" s="160"/>
      <c r="K38" s="158" t="s">
        <v>177</v>
      </c>
      <c r="L38" s="159"/>
      <c r="M38" s="160"/>
      <c r="N38" s="138"/>
      <c r="O38" s="161"/>
      <c r="P38" s="161"/>
      <c r="Q38" s="161"/>
      <c r="R38" s="161"/>
      <c r="S38" s="161"/>
    </row>
    <row r="40" spans="2:19" x14ac:dyDescent="0.25">
      <c r="B40" s="161" t="s">
        <v>217</v>
      </c>
      <c r="C40" s="161"/>
      <c r="D40" s="161"/>
      <c r="E40" s="161"/>
      <c r="F40" s="161"/>
      <c r="G40" s="161"/>
      <c r="H40" s="161"/>
      <c r="I40" s="161"/>
      <c r="J40" s="161"/>
      <c r="K40" s="161"/>
      <c r="L40" s="161"/>
      <c r="M40" s="161"/>
    </row>
  </sheetData>
  <autoFilter ref="B2:M38">
    <filterColumn colId="1" showButton="0"/>
    <filterColumn colId="2" showButton="0"/>
    <filterColumn colId="3" showButton="0"/>
    <filterColumn colId="4" showButton="0"/>
    <filterColumn colId="6" showButton="0"/>
    <filterColumn colId="7" showButton="0"/>
    <filterColumn colId="9" showButton="0"/>
    <filterColumn colId="10" showButton="0"/>
  </autoFilter>
  <mergeCells count="114">
    <mergeCell ref="C34:G34"/>
    <mergeCell ref="H34:J34"/>
    <mergeCell ref="K34:M34"/>
    <mergeCell ref="O38:S38"/>
    <mergeCell ref="C30:G30"/>
    <mergeCell ref="H30:J30"/>
    <mergeCell ref="K30:M30"/>
    <mergeCell ref="C31:G31"/>
    <mergeCell ref="C32:G32"/>
    <mergeCell ref="H32:J32"/>
    <mergeCell ref="K32:M32"/>
    <mergeCell ref="O32:V32"/>
    <mergeCell ref="C33:G33"/>
    <mergeCell ref="H33:J33"/>
    <mergeCell ref="K33:M33"/>
    <mergeCell ref="C35:G35"/>
    <mergeCell ref="H35:J35"/>
    <mergeCell ref="K35:M35"/>
    <mergeCell ref="C37:G37"/>
    <mergeCell ref="H37:J37"/>
    <mergeCell ref="K37:M37"/>
    <mergeCell ref="H22:J22"/>
    <mergeCell ref="K22:M22"/>
    <mergeCell ref="H31:J31"/>
    <mergeCell ref="K31:M31"/>
    <mergeCell ref="C29:G29"/>
    <mergeCell ref="H29:J29"/>
    <mergeCell ref="K29:M29"/>
    <mergeCell ref="K19:M19"/>
    <mergeCell ref="C20:G20"/>
    <mergeCell ref="H20:J20"/>
    <mergeCell ref="K20:M20"/>
    <mergeCell ref="C21:G21"/>
    <mergeCell ref="H21:J21"/>
    <mergeCell ref="K21:M21"/>
    <mergeCell ref="C23:G23"/>
    <mergeCell ref="H23:J23"/>
    <mergeCell ref="K23:M23"/>
    <mergeCell ref="C24:G24"/>
    <mergeCell ref="H24:J24"/>
    <mergeCell ref="K24:M24"/>
    <mergeCell ref="C27:G27"/>
    <mergeCell ref="H27:J27"/>
    <mergeCell ref="K27:M27"/>
    <mergeCell ref="K26:M26"/>
    <mergeCell ref="B40:M40"/>
    <mergeCell ref="C16:G16"/>
    <mergeCell ref="H16:J16"/>
    <mergeCell ref="K16:M16"/>
    <mergeCell ref="C17:G17"/>
    <mergeCell ref="H17:J17"/>
    <mergeCell ref="K17:M17"/>
    <mergeCell ref="C38:G38"/>
    <mergeCell ref="H38:J38"/>
    <mergeCell ref="K38:M38"/>
    <mergeCell ref="C18:G18"/>
    <mergeCell ref="H18:J18"/>
    <mergeCell ref="K18:M18"/>
    <mergeCell ref="C19:G19"/>
    <mergeCell ref="H19:J19"/>
    <mergeCell ref="C22:G22"/>
    <mergeCell ref="C28:G28"/>
    <mergeCell ref="H28:J28"/>
    <mergeCell ref="K28:M28"/>
    <mergeCell ref="C25:G25"/>
    <mergeCell ref="H25:J25"/>
    <mergeCell ref="K25:M25"/>
    <mergeCell ref="C26:G26"/>
    <mergeCell ref="H26:J26"/>
    <mergeCell ref="C4:G4"/>
    <mergeCell ref="H4:J4"/>
    <mergeCell ref="K4:M4"/>
    <mergeCell ref="C14:G14"/>
    <mergeCell ref="H14:J14"/>
    <mergeCell ref="K14:M14"/>
    <mergeCell ref="C15:G15"/>
    <mergeCell ref="H15:J15"/>
    <mergeCell ref="K15:M15"/>
    <mergeCell ref="C10:G10"/>
    <mergeCell ref="H10:J10"/>
    <mergeCell ref="K10:M10"/>
    <mergeCell ref="C11:G11"/>
    <mergeCell ref="H11:J11"/>
    <mergeCell ref="K11:M11"/>
    <mergeCell ref="C13:G13"/>
    <mergeCell ref="H13:J13"/>
    <mergeCell ref="K13:M13"/>
    <mergeCell ref="C12:G12"/>
    <mergeCell ref="H12:J12"/>
    <mergeCell ref="K12:M12"/>
    <mergeCell ref="C2:G2"/>
    <mergeCell ref="H2:J2"/>
    <mergeCell ref="K2:M2"/>
    <mergeCell ref="C3:G3"/>
    <mergeCell ref="H3:J3"/>
    <mergeCell ref="K3:M3"/>
    <mergeCell ref="C36:G36"/>
    <mergeCell ref="H36:J36"/>
    <mergeCell ref="K36:M36"/>
    <mergeCell ref="C9:G9"/>
    <mergeCell ref="H9:J9"/>
    <mergeCell ref="K9:M9"/>
    <mergeCell ref="C5:G5"/>
    <mergeCell ref="H5:J5"/>
    <mergeCell ref="K5:M5"/>
    <mergeCell ref="C6:G6"/>
    <mergeCell ref="H6:J6"/>
    <mergeCell ref="K6:M6"/>
    <mergeCell ref="C7:G7"/>
    <mergeCell ref="H7:J7"/>
    <mergeCell ref="K7:M7"/>
    <mergeCell ref="C8:G8"/>
    <mergeCell ref="H8:J8"/>
    <mergeCell ref="K8:M8"/>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преподаватели</vt:lpstr>
      <vt:lpstr>по категориям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2026-01-15T06:39:27Z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789e4cfc-51cc-400d-87dd-d7776b5bc683</vt:lpwstr>
  </property>
</Properties>
</file>